
<file path=[Content_Types].xml><?xml version="1.0" encoding="utf-8"?>
<Types xmlns="http://schemas.openxmlformats.org/package/2006/content-type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5"/>
  <workbookPr defaultThemeVersion="166925"/>
  <mc:AlternateContent xmlns:mc="http://schemas.openxmlformats.org/markup-compatibility/2006">
    <mc:Choice Requires="x15">
      <x15ac:absPath xmlns:x15ac="http://schemas.microsoft.com/office/spreadsheetml/2010/11/ac" url="/Users/heatherkey/Desktop/"/>
    </mc:Choice>
  </mc:AlternateContent>
  <xr:revisionPtr revIDLastSave="0" documentId="13_ncr:1_{BB0156AF-55BF-F44E-98BE-9F7BDCAD4428}" xr6:coauthVersionLast="47" xr6:coauthVersionMax="47" xr10:uidLastSave="{00000000-0000-0000-0000-000000000000}"/>
  <bookViews>
    <workbookView xWindow="49520" yWindow="9640" windowWidth="18200" windowHeight="18520" xr2:uid="{00000000-000D-0000-FFFF-FFFF00000000}"/>
  </bookViews>
  <sheets>
    <sheet name="Trainee Daily Progress Report" sheetId="1" r:id="rId1"/>
    <sheet name="- Disclaimer -" sheetId="2" r:id="rId2"/>
  </sheets>
  <definedNames>
    <definedName name="Check1" localSheetId="0">#REF!</definedName>
    <definedName name="Check2" localSheetId="0">#REF!</definedName>
    <definedName name="_xlnm.Print_Area" localSheetId="0">'Trainee Daily Progress Report'!$B$2:$F$33</definedName>
    <definedName name="Type" localSheetId="1">#REF!</definedName>
    <definedName name="Type">#REF!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 l="1"/>
</calcChain>
</file>

<file path=xl/sharedStrings.xml><?xml version="1.0" encoding="utf-8"?>
<sst xmlns="http://schemas.openxmlformats.org/spreadsheetml/2006/main" count="23" uniqueCount="22">
  <si>
    <t>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</si>
  <si>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</si>
  <si>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DESCRIPTION</t>
  </si>
  <si>
    <t>SCORE</t>
  </si>
  <si>
    <t>EVALUATION NOTES</t>
  </si>
  <si>
    <t>TRAINEE DAILY PROGRESS REPORT TEMPLATE</t>
  </si>
  <si>
    <t>TRAINEE NAME</t>
  </si>
  <si>
    <t>DEPARTMENT</t>
  </si>
  <si>
    <t>SUPERVISOR NAME</t>
  </si>
  <si>
    <t>SUPERVISOR CONTACT INFO</t>
  </si>
  <si>
    <t>DAY OF TRAINING</t>
  </si>
  <si>
    <t xml:space="preserve">Is trainee on track for successful completion of training period? </t>
  </si>
  <si>
    <t>NO</t>
  </si>
  <si>
    <t>YES</t>
  </si>
  <si>
    <t>COMMENTS</t>
  </si>
  <si>
    <t>0 - HAS NOT MET REQUIRMENT, 1 - MINIMALLY MEETS REQUIREMENT, 2 - SOMEWHAT MEETS REQUIREMENT, 3 - MEETS REQUIREMENT, 4 - EXCEEDS REQUIREMENT</t>
  </si>
  <si>
    <t>TRAINEE SCORE</t>
  </si>
  <si>
    <r>
      <t xml:space="preserve">TASKS, SKILLS, AND PERFORMANCE - </t>
    </r>
    <r>
      <rPr>
        <i/>
        <sz val="9"/>
        <color rgb="FF1F3864"/>
        <rFont val="Century Gothic"/>
        <family val="1"/>
      </rPr>
      <t>Please rate the trainee on the following items. Include a column with a rating scale or score for each item.</t>
    </r>
  </si>
  <si>
    <t>AUTHORIZED SIGNATURE</t>
  </si>
  <si>
    <t>NAME/TITLE</t>
  </si>
  <si>
    <t>SIGNATURE</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</si>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</sst>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5">
    <font>
      <sz val="12"/>
      <color rgb="FF000000"/>
      <name val="Calibri"/>
    </font>
    <font>
      <sz val="12"/>
      <color rgb="FF000000"/>
      <name val="Century Gothic"/>
      <family val="1"/>
    </font>
    <font>
      <b/>
      <sz val="22"/>
      <color rgb="FF7F7F7F"/>
      <name val="Century Gothic"/>
      <family val="1"/>
    </font>
    <font>
      <b/>
      <sz val="22"/>
      <color rgb="FF1F3864"/>
      <name val="Century Gothic"/>
      <family val="1"/>
    </font>
    <font>
      <u/>
      <sz val="12"/>
      <color rgb="FFFFFFFF"/>
      <name val="Century Gothic"/>
      <family val="1"/>
    </font>
    <font>
      <b/>
      <sz val="10"/>
      <color rgb="FFFFFFFF"/>
      <name val="Century Gothic"/>
      <family val="1"/>
    </font>
    <font>
      <sz val="10"/>
      <color rgb="FF000000"/>
      <name val="Century Gothic"/>
      <family val="1"/>
    </font>
    <font>
      <b/>
      <sz val="10"/>
      <color rgb="FF1F3864"/>
      <name val="Century Gothic"/>
      <family val="1"/>
    </font>
    <font>
      <b/>
      <sz val="10"/>
      <color rgb="FF000000"/>
      <name val="Century Gothic"/>
      <family val="1"/>
    </font>
    <font>
      <sz val="12"/>
      <name val="Calibri"/>
      <family val="2"/>
    </font>
    <font>
      <sz val="11"/>
      <color rgb="FF000000"/>
      <name val="Century Gothic"/>
      <family val="1"/>
    </font>
    <font>
      <sz val="11"/>
      <color rgb="FF000000"/>
      <name val="Calibri"/>
      <family val="2"/>
    </font>
    <font>
      <sz val="12"/>
      <color rgb="FF000000"/>
      <name val="Arial"/>
      <family val="2"/>
    </font>
    <font>
      <b/>
      <sz val="22"/>
      <color theme="1" tint="0.34998626667073579"/>
      <name val="Century Gothic"/>
      <family val="1"/>
    </font>
    <font>
      <sz val="10"/>
      <color rgb="FF000000"/>
      <name val="Century Gothic"/>
      <family val="1"/>
    </font>
    <font>
      <sz val="14"/>
      <color rgb="FF1F3864"/>
      <name val="Century Gothic"/>
      <family val="1"/>
    </font>
    <font>
      <b/>
      <sz val="10"/>
      <color theme="0"/>
      <name val="Century Gothic"/>
      <family val="1"/>
    </font>
    <font>
      <b/>
      <sz val="14"/>
      <color rgb="FF1F3864"/>
      <name val="Century Gothic"/>
      <family val="1"/>
    </font>
    <font>
      <b/>
      <sz val="14"/>
      <color rgb="FF000000"/>
      <name val="Century Gothic"/>
      <family val="1"/>
    </font>
    <font>
      <b/>
      <sz val="10"/>
      <color rgb="FF000000"/>
      <name val="Century Gothic"/>
      <family val="1"/>
    </font>
    <font>
      <sz val="12"/>
      <color theme="1"/>
      <name val="Century Gothic"/>
      <family val="1"/>
    </font>
    <font>
      <b/>
      <sz val="10"/>
      <color theme="1"/>
      <name val="Century Gothic"/>
      <family val="1"/>
    </font>
    <font>
      <i/>
      <sz val="9"/>
      <color rgb="FF1F3864"/>
      <name val="Century Gothic"/>
      <family val="1"/>
    </font>
    <font>
      <u/>
      <sz val="12"/>
      <color theme="10"/>
      <name val="Calibri"/>
      <family val="2"/>
    </font>
    <font>
      <u/>
      <sz val="22"/>
      <color theme="0"/>
      <name val="Century Gothic Bold"/>
    </font>
  </fonts>
  <fills count="12">
    <fill>
      <patternFill patternType="none"/>
    </fill>
    <fill>
      <patternFill patternType="gray125"/>
    </fill>
    <fill>
      <patternFill patternType="solid">
        <fgColor rgb="FF333F4F"/>
        <bgColor rgb="FF333F4F"/>
      </patternFill>
    </fill>
    <fill>
      <patternFill patternType="solid">
        <fgColor rgb="FFFFFFFF"/>
        <bgColor rgb="FFFFFFFF"/>
      </patternFill>
    </fill>
    <fill>
      <patternFill patternType="solid">
        <fgColor rgb="FF00BD32"/>
        <bgColor rgb="FF00BD32"/>
      </patternFill>
    </fill>
    <fill>
      <patternFill patternType="solid">
        <fgColor rgb="FFEAEEF3"/>
        <bgColor rgb="FFF2F2F2"/>
      </patternFill>
    </fill>
    <fill>
      <patternFill patternType="solid">
        <fgColor rgb="FFEAEEF3"/>
        <bgColor indexed="64"/>
      </patternFill>
    </fill>
    <fill>
      <patternFill patternType="solid">
        <fgColor rgb="FFEAEEF3"/>
        <bgColor rgb="FFFFFFFF"/>
      </patternFill>
    </fill>
    <fill>
      <patternFill patternType="solid">
        <fgColor theme="9"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FFFFFF"/>
      </patternFill>
    </fill>
  </fills>
  <borders count="24">
    <border>
      <left/>
      <right/>
      <top/>
      <bottom/>
      <diagonal/>
    </border>
    <border>
      <left/>
      <right style="thin">
        <color rgb="FFBFBFBF"/>
      </right>
      <top style="thin">
        <color rgb="FFBFBFBF"/>
      </top>
      <bottom style="thin">
        <color rgb="FFBFBFBF"/>
      </bottom>
      <diagonal/>
    </border>
    <border>
      <left/>
      <right style="thin">
        <color rgb="FFA5A5A5"/>
      </right>
      <top/>
      <bottom style="thin">
        <color rgb="FFA5A5A5"/>
      </bottom>
      <diagonal/>
    </border>
    <border>
      <left/>
      <right/>
      <top/>
      <bottom/>
      <diagonal/>
    </border>
    <border>
      <left/>
      <right/>
      <top/>
      <bottom/>
      <diagonal/>
    </border>
    <border>
      <left/>
      <right/>
      <top/>
      <bottom/>
      <diagonal/>
    </border>
    <border>
      <left style="thick">
        <color rgb="FFA5A5A5"/>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rgb="FFBFBFBF"/>
      </left>
      <right/>
      <top style="thin">
        <color rgb="FFBFBFBF"/>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top style="thin">
        <color rgb="FFBFBFBF"/>
      </top>
      <bottom style="medium">
        <color theme="0" tint="-0.249977111117893"/>
      </bottom>
      <diagonal/>
    </border>
    <border>
      <left/>
      <right/>
      <top style="medium">
        <color theme="0" tint="-0.249977111117893"/>
      </top>
      <bottom style="thin">
        <color theme="0" tint="-0.249977111117893"/>
      </bottom>
      <diagonal/>
    </border>
    <border>
      <left/>
      <right/>
      <top/>
      <bottom style="thin">
        <color rgb="FFBFBFBF"/>
      </bottom>
      <diagonal/>
    </border>
    <border>
      <left style="thin">
        <color theme="0" tint="-0.249977111117893"/>
      </left>
      <right style="thin">
        <color rgb="FFBFBFBF"/>
      </right>
      <top style="thin">
        <color rgb="FFBFBFBF"/>
      </top>
      <bottom style="medium">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style="thin">
        <color rgb="FFBFBFBF"/>
      </top>
      <bottom/>
      <diagonal/>
    </border>
    <border>
      <left/>
      <right style="thin">
        <color rgb="FFBFBFBF"/>
      </right>
      <top style="thin">
        <color rgb="FFBFBFBF"/>
      </top>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s>
  <cellStyleXfs count="2">
    <xf numFmtId="0" fontId="0" fillId="0" borderId="0"/>
    <xf numFmtId="0" fontId="23" fillId="0" borderId="0" applyNumberFormat="0" applyFill="0" applyBorder="0" applyAlignment="0" applyProtection="0"/>
  </cellStyleXfs>
  <cellXfs count="72">
    <xf numFmtId="0" fontId="0" fillId="0" borderId="0" xfId="0" applyFont="1" applyAlignment="1"/>
    <xf numFmtId="0" fontId="1" fillId="0" borderId="0" xfId="0" applyFont="1"/>
    <xf numFmtId="0" fontId="2" fillId="0" borderId="0" xfId="0" applyFont="1" applyAlignment="1">
      <alignment horizontal="left" vertical="center"/>
    </xf>
    <xf numFmtId="0" fontId="3" fillId="0" borderId="0" xfId="0" applyFont="1" applyAlignment="1">
      <alignment horizontal="left"/>
    </xf>
    <xf numFmtId="0" fontId="4" fillId="0" borderId="0" xfId="0" applyFont="1"/>
    <xf numFmtId="0" fontId="7" fillId="0" borderId="0" xfId="0" applyFont="1" applyAlignment="1">
      <alignment horizontal="left" vertical="center" wrapText="1"/>
    </xf>
    <xf numFmtId="0" fontId="8" fillId="0" borderId="0" xfId="0" applyFont="1" applyAlignment="1">
      <alignment horizontal="left" vertical="center" wrapText="1"/>
    </xf>
    <xf numFmtId="0" fontId="6" fillId="0" borderId="0" xfId="0" applyFont="1"/>
    <xf numFmtId="0" fontId="11" fillId="0" borderId="0" xfId="0" applyFont="1"/>
    <xf numFmtId="0" fontId="12" fillId="0" borderId="6" xfId="0" applyFont="1" applyBorder="1" applyAlignment="1">
      <alignment horizontal="left" vertical="center" wrapText="1"/>
    </xf>
    <xf numFmtId="0" fontId="13" fillId="0" borderId="0" xfId="0" applyFont="1" applyAlignment="1">
      <alignment horizontal="left" vertical="center"/>
    </xf>
    <xf numFmtId="0" fontId="15" fillId="0" borderId="0" xfId="0" applyFont="1" applyAlignment="1">
      <alignment horizontal="left" wrapText="1"/>
    </xf>
    <xf numFmtId="0" fontId="16" fillId="2" borderId="1"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19" fillId="7" borderId="2" xfId="0" applyFont="1" applyFill="1" applyBorder="1" applyAlignment="1">
      <alignment horizontal="center" vertical="center" wrapText="1"/>
    </xf>
    <xf numFmtId="0" fontId="17" fillId="0" borderId="7" xfId="0" applyFont="1" applyBorder="1" applyAlignment="1">
      <alignment horizontal="center" vertical="center" wrapText="1"/>
    </xf>
    <xf numFmtId="0" fontId="14" fillId="3" borderId="9" xfId="0" applyFont="1" applyFill="1" applyBorder="1" applyAlignment="1">
      <alignment vertical="center" wrapText="1"/>
    </xf>
    <xf numFmtId="0" fontId="14" fillId="3" borderId="8" xfId="0" applyFont="1" applyFill="1" applyBorder="1" applyAlignment="1">
      <alignment vertical="center"/>
    </xf>
    <xf numFmtId="0" fontId="14" fillId="0" borderId="13" xfId="0" applyFont="1" applyBorder="1" applyAlignment="1">
      <alignment vertical="center" wrapText="1"/>
    </xf>
    <xf numFmtId="0" fontId="14" fillId="0" borderId="12" xfId="0" applyFont="1" applyBorder="1" applyAlignment="1">
      <alignment vertical="center"/>
    </xf>
    <xf numFmtId="0" fontId="14" fillId="6" borderId="11" xfId="0" applyFont="1" applyFill="1" applyBorder="1" applyAlignment="1">
      <alignment horizontal="left" vertical="center" indent="1"/>
    </xf>
    <xf numFmtId="0" fontId="14" fillId="0" borderId="17" xfId="0" applyFont="1" applyBorder="1" applyAlignment="1">
      <alignment wrapText="1"/>
    </xf>
    <xf numFmtId="14" fontId="14" fillId="9" borderId="11" xfId="0" applyNumberFormat="1" applyFont="1" applyFill="1" applyBorder="1" applyAlignment="1">
      <alignment horizontal="left" vertical="center" indent="1"/>
    </xf>
    <xf numFmtId="14" fontId="14" fillId="9" borderId="18" xfId="0" applyNumberFormat="1" applyFont="1" applyFill="1" applyBorder="1" applyAlignment="1">
      <alignment horizontal="left" vertical="center" wrapText="1"/>
    </xf>
    <xf numFmtId="0" fontId="14" fillId="0" borderId="5" xfId="0" applyFont="1" applyBorder="1" applyAlignment="1">
      <alignment vertical="center"/>
    </xf>
    <xf numFmtId="0" fontId="14" fillId="0" borderId="5" xfId="0" applyFont="1" applyBorder="1" applyAlignment="1">
      <alignment vertical="center" wrapText="1"/>
    </xf>
    <xf numFmtId="0" fontId="20" fillId="0" borderId="0" xfId="0" applyFont="1" applyAlignment="1">
      <alignment horizontal="left" vertical="center" indent="1"/>
    </xf>
    <xf numFmtId="0" fontId="1" fillId="0" borderId="5" xfId="0" applyFont="1" applyBorder="1"/>
    <xf numFmtId="0" fontId="14" fillId="6" borderId="15" xfId="0" applyFont="1" applyFill="1" applyBorder="1" applyAlignment="1">
      <alignment horizontal="left" vertical="center" wrapText="1"/>
    </xf>
    <xf numFmtId="0" fontId="14" fillId="0" borderId="5" xfId="0" applyFont="1" applyBorder="1" applyAlignment="1">
      <alignment wrapText="1"/>
    </xf>
    <xf numFmtId="0" fontId="0" fillId="0" borderId="5" xfId="0" applyFont="1" applyBorder="1" applyAlignment="1"/>
    <xf numFmtId="0" fontId="14" fillId="0" borderId="5" xfId="0" applyFont="1" applyBorder="1" applyAlignment="1"/>
    <xf numFmtId="0" fontId="14" fillId="6" borderId="12" xfId="0" applyFont="1" applyFill="1" applyBorder="1" applyAlignment="1">
      <alignment horizontal="left" vertical="center"/>
    </xf>
    <xf numFmtId="0" fontId="14" fillId="6" borderId="14" xfId="0" applyFont="1" applyFill="1" applyBorder="1" applyAlignment="1">
      <alignment horizontal="left" vertical="center"/>
    </xf>
    <xf numFmtId="0" fontId="14" fillId="6" borderId="13" xfId="0" applyFont="1" applyFill="1" applyBorder="1" applyAlignment="1">
      <alignment horizontal="left" vertical="center"/>
    </xf>
    <xf numFmtId="0" fontId="14" fillId="0" borderId="12" xfId="0" applyFont="1" applyBorder="1" applyAlignment="1">
      <alignment horizontal="left" vertical="center"/>
    </xf>
    <xf numFmtId="0" fontId="14" fillId="0" borderId="14" xfId="0" applyFont="1" applyBorder="1" applyAlignment="1">
      <alignment horizontal="left" vertical="center"/>
    </xf>
    <xf numFmtId="0" fontId="14" fillId="0" borderId="13" xfId="0" applyFont="1" applyBorder="1" applyAlignment="1">
      <alignment horizontal="left" vertical="center"/>
    </xf>
    <xf numFmtId="0" fontId="6" fillId="3" borderId="8" xfId="0" applyFont="1" applyFill="1" applyBorder="1" applyAlignment="1">
      <alignment horizontal="left" vertical="center" indent="1"/>
    </xf>
    <xf numFmtId="0" fontId="21" fillId="10" borderId="19" xfId="0" applyFont="1" applyFill="1" applyBorder="1" applyAlignment="1">
      <alignment horizontal="left" vertical="center" wrapText="1" indent="1"/>
    </xf>
    <xf numFmtId="0" fontId="15" fillId="0" borderId="0" xfId="0" applyFont="1" applyAlignment="1">
      <alignment horizontal="left" indent="1"/>
    </xf>
    <xf numFmtId="0" fontId="15" fillId="0" borderId="0" xfId="0" applyFont="1" applyAlignment="1">
      <alignment horizontal="left" wrapText="1" indent="1"/>
    </xf>
    <xf numFmtId="0" fontId="8" fillId="11" borderId="12" xfId="0" applyFont="1" applyFill="1" applyBorder="1" applyAlignment="1">
      <alignment horizontal="left" vertical="center" indent="1"/>
    </xf>
    <xf numFmtId="0" fontId="19" fillId="11" borderId="14" xfId="0" applyFont="1" applyFill="1" applyBorder="1" applyAlignment="1">
      <alignment horizontal="left" vertical="center" wrapText="1" indent="1"/>
    </xf>
    <xf numFmtId="0" fontId="6" fillId="10" borderId="14" xfId="0" applyFont="1" applyFill="1" applyBorder="1"/>
    <xf numFmtId="0" fontId="6" fillId="10" borderId="13" xfId="0" applyFont="1" applyFill="1" applyBorder="1"/>
    <xf numFmtId="0" fontId="5" fillId="2" borderId="20" xfId="0" applyFont="1" applyFill="1" applyBorder="1" applyAlignment="1">
      <alignment horizontal="left" vertical="center" wrapText="1" indent="1"/>
    </xf>
    <xf numFmtId="0" fontId="5" fillId="2" borderId="21" xfId="0" applyFont="1" applyFill="1" applyBorder="1" applyAlignment="1">
      <alignment vertical="center" wrapText="1"/>
    </xf>
    <xf numFmtId="0" fontId="5" fillId="2" borderId="22" xfId="0" applyFont="1" applyFill="1" applyBorder="1" applyAlignment="1">
      <alignment horizontal="left" vertical="center" wrapText="1" indent="1"/>
    </xf>
    <xf numFmtId="0" fontId="5" fillId="2" borderId="20" xfId="0" applyFont="1" applyFill="1" applyBorder="1" applyAlignment="1">
      <alignment vertical="center" wrapText="1"/>
    </xf>
    <xf numFmtId="0" fontId="5" fillId="2" borderId="23" xfId="0" applyFont="1" applyFill="1" applyBorder="1" applyAlignment="1">
      <alignment horizontal="left" vertical="center" wrapText="1" indent="1"/>
    </xf>
    <xf numFmtId="0" fontId="10" fillId="5" borderId="12" xfId="0" applyFont="1" applyFill="1" applyBorder="1" applyAlignment="1">
      <alignment horizontal="left" vertical="center" wrapText="1"/>
    </xf>
    <xf numFmtId="0" fontId="10" fillId="5" borderId="13" xfId="0" applyFont="1" applyFill="1" applyBorder="1" applyAlignment="1">
      <alignment horizontal="left" vertical="center" wrapText="1"/>
    </xf>
    <xf numFmtId="164" fontId="6" fillId="5" borderId="13" xfId="0" applyNumberFormat="1" applyFont="1" applyFill="1" applyBorder="1" applyAlignment="1">
      <alignment horizontal="left" vertical="center" wrapText="1"/>
    </xf>
    <xf numFmtId="0" fontId="9" fillId="6" borderId="12" xfId="0" applyFont="1" applyFill="1" applyBorder="1"/>
    <xf numFmtId="0" fontId="9" fillId="6" borderId="13" xfId="0" applyFont="1" applyFill="1" applyBorder="1"/>
    <xf numFmtId="0" fontId="16" fillId="2" borderId="8" xfId="0" applyFont="1" applyFill="1" applyBorder="1" applyAlignment="1">
      <alignment horizontal="left" vertical="center" wrapText="1" indent="1"/>
    </xf>
    <xf numFmtId="0" fontId="16" fillId="2" borderId="9" xfId="0" applyFont="1" applyFill="1" applyBorder="1" applyAlignment="1">
      <alignment horizontal="left" vertical="center" wrapText="1" indent="1"/>
    </xf>
    <xf numFmtId="0" fontId="14" fillId="3" borderId="8"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4" fillId="0" borderId="16" xfId="0" applyFont="1" applyBorder="1" applyAlignment="1">
      <alignment horizontal="left" wrapText="1"/>
    </xf>
    <xf numFmtId="0" fontId="14" fillId="0" borderId="17" xfId="0" applyFont="1" applyBorder="1" applyAlignment="1">
      <alignment horizontal="left" wrapText="1"/>
    </xf>
    <xf numFmtId="0" fontId="6" fillId="5" borderId="8" xfId="0" applyFont="1" applyFill="1" applyBorder="1" applyAlignment="1">
      <alignment horizontal="left" vertical="center" wrapText="1"/>
    </xf>
    <xf numFmtId="0" fontId="6" fillId="5" borderId="10" xfId="0" applyFont="1" applyFill="1" applyBorder="1" applyAlignment="1">
      <alignment horizontal="left" vertical="center" wrapText="1"/>
    </xf>
    <xf numFmtId="0" fontId="9" fillId="6" borderId="10" xfId="0" applyFont="1" applyFill="1" applyBorder="1"/>
    <xf numFmtId="0" fontId="9" fillId="6" borderId="9" xfId="0" applyFont="1" applyFill="1" applyBorder="1"/>
    <xf numFmtId="0" fontId="24" fillId="4" borderId="3" xfId="1" applyFont="1" applyFill="1" applyBorder="1" applyAlignment="1">
      <alignment horizontal="center" vertical="center"/>
    </xf>
    <xf numFmtId="0" fontId="24" fillId="4" borderId="5" xfId="1" applyFont="1" applyFill="1" applyBorder="1" applyAlignment="1">
      <alignment horizontal="center" vertical="center"/>
    </xf>
    <xf numFmtId="0" fontId="24" fillId="0" borderId="4" xfId="1" applyFont="1" applyBorder="1"/>
    <xf numFmtId="0" fontId="24" fillId="0" borderId="5" xfId="1" applyFont="1" applyBorder="1"/>
  </cellXfs>
  <cellStyles count="2">
    <cellStyle name="Hyperlink" xfId="1" builtinId="8"/>
    <cellStyle name="Normal" xfId="0" builtinId="0"/>
  </cellStyles>
  <dxfs count="0"/>
  <tableStyles count="0" defaultTableStyle="TableStyleMedium2" defaultPivotStyle="PivotStyleLight16"/>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46&amp;utm_campaign=/content/daily-progress-reports&amp;utm_medium=Trainee+Daily+Progress+Report+excel+11246&amp;lpa=Trainee+Daily+Progress+Report+excel+1124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31173</xdr:colOff>
      <xdr:row>1</xdr:row>
      <xdr:rowOff>5795</xdr:rowOff>
    </xdr:to>
    <xdr:pic>
      <xdr:nvPicPr>
        <xdr:cNvPr id="4" name="Picture 3">
          <a:hlinkClick xmlns:r="http://schemas.openxmlformats.org/officeDocument/2006/relationships" r:id="rId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0" y="0"/>
          <a:ext cx="10038773" cy="268549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482600</xdr:colOff>
          <xdr:row>9</xdr:row>
          <xdr:rowOff>63500</xdr:rowOff>
        </xdr:from>
        <xdr:to>
          <xdr:col>3</xdr:col>
          <xdr:colOff>838200</xdr:colOff>
          <xdr:row>9</xdr:row>
          <xdr:rowOff>393700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457200</xdr:colOff>
          <xdr:row>9</xdr:row>
          <xdr:rowOff>63500</xdr:rowOff>
        </xdr:from>
        <xdr:to>
          <xdr:col>4</xdr:col>
          <xdr:colOff>812800</xdr:colOff>
          <xdr:row>9</xdr:row>
          <xdr:rowOff>393700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s://www.smartsheet.com/try-it?trp=11246&amp;utm_campaign=/content/daily-progress-reports&amp;utm_medium=Trainee+Daily+Progress+Report+excel+11246&amp;lpa=Trainee+Daily+Progress+Report+excel+11246&amp;lx=PFpZZjisDNTS-Ddigi3MyABAgeTPLDIL8TQRu558b7w" TargetMode="Externa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8496B0"/>
    <pageSetUpPr fitToPage="1"/>
  </sheetPr>
  <dimension ref="A1:Z1001"/>
  <sheetViews>
    <sheetView showGridLines="0" tabSelected="1" workbookViewId="0">
      <pane ySplit="2" topLeftCell="A3" activePane="bottomLeft" state="frozen"/>
      <selection pane="bottomLeft" activeCell="B35" sqref="B35:F35"/>
    </sheetView>
  </sheetViews>
  <sheetFormatPr baseColWidth="10" defaultColWidth="11.1640625" defaultRowHeight="15" customHeight="1"/>
  <cols>
    <col min="1" max="1" width="3.33203125" customWidth="1"/>
    <col min="2" max="3" width="31.1640625" customWidth="1"/>
    <col min="4" max="5" width="16.83203125" customWidth="1"/>
    <col min="6" max="6" width="32" customWidth="1"/>
    <col min="7" max="7" width="3.33203125" customWidth="1"/>
    <col min="8" max="26" width="10.6640625" customWidth="1"/>
  </cols>
  <sheetData>
    <row r="1" spans="1:26" ht="211" customHeight="1">
      <c r="A1" s="1"/>
      <c r="B1" s="2"/>
      <c r="C1" s="2"/>
      <c r="D1" s="3"/>
      <c r="E1" s="3"/>
      <c r="F1" s="1"/>
      <c r="G1" s="1"/>
      <c r="H1" s="1"/>
      <c r="I1" s="1"/>
      <c r="J1" s="1"/>
      <c r="K1" s="1"/>
      <c r="L1" s="1"/>
      <c r="M1" s="1"/>
      <c r="N1" s="1"/>
      <c r="O1" s="1"/>
      <c r="P1" s="1"/>
      <c r="Q1" s="1"/>
      <c r="R1" s="1"/>
      <c r="S1" s="1"/>
      <c r="T1" s="1"/>
      <c r="U1" s="1"/>
      <c r="V1" s="1"/>
      <c r="W1" s="1"/>
      <c r="X1" s="1"/>
      <c r="Y1" s="1"/>
      <c r="Z1" s="1"/>
    </row>
    <row r="2" spans="1:26" ht="49.5" customHeight="1">
      <c r="A2" s="1"/>
      <c r="B2" s="10" t="s">
        <v>5</v>
      </c>
      <c r="C2" s="10"/>
      <c r="D2" s="3"/>
      <c r="E2" s="3"/>
      <c r="F2" s="4" t="str">
        <f>HYPERLINK("http://bit.ly/2ONRVkB","http://bit.ly/2ONRVkB")</f>
        <v>http://bit.ly/2ONRVkB</v>
      </c>
      <c r="G2" s="1"/>
      <c r="H2" s="1"/>
      <c r="I2" s="1"/>
      <c r="J2" s="1"/>
      <c r="K2" s="1"/>
      <c r="L2" s="1"/>
      <c r="M2" s="1"/>
      <c r="N2" s="1"/>
      <c r="O2" s="1"/>
      <c r="P2" s="1"/>
      <c r="Q2" s="1"/>
      <c r="R2" s="1"/>
      <c r="S2" s="1"/>
      <c r="T2" s="1"/>
      <c r="U2" s="1"/>
      <c r="V2" s="1"/>
      <c r="W2" s="1"/>
      <c r="X2" s="1"/>
      <c r="Y2" s="1"/>
      <c r="Z2" s="1"/>
    </row>
    <row r="3" spans="1:26" ht="18" customHeight="1">
      <c r="A3" s="1"/>
      <c r="B3" s="21" t="s">
        <v>0</v>
      </c>
      <c r="C3" s="21" t="s">
        <v>10</v>
      </c>
      <c r="D3" s="1"/>
      <c r="E3" s="1"/>
      <c r="F3" s="1"/>
      <c r="G3" s="1"/>
      <c r="H3" s="1"/>
      <c r="I3" s="1"/>
      <c r="J3" s="1"/>
      <c r="K3" s="1"/>
      <c r="L3" s="1"/>
      <c r="M3" s="1"/>
      <c r="N3" s="1"/>
      <c r="O3" s="1"/>
      <c r="P3" s="1"/>
      <c r="Q3" s="1"/>
      <c r="R3" s="1"/>
      <c r="S3" s="1"/>
      <c r="T3" s="1"/>
      <c r="U3" s="1"/>
      <c r="V3" s="1"/>
      <c r="W3" s="1"/>
      <c r="X3" s="1"/>
      <c r="Y3" s="1"/>
      <c r="Z3" s="1"/>
    </row>
    <row r="4" spans="1:26" ht="39" customHeight="1" thickBot="1">
      <c r="A4" s="1"/>
      <c r="B4" s="22"/>
      <c r="C4" s="23"/>
      <c r="D4" s="1"/>
      <c r="E4" s="1"/>
      <c r="F4" s="1"/>
      <c r="G4" s="1"/>
      <c r="H4" s="1"/>
      <c r="I4" s="1"/>
      <c r="J4" s="1"/>
      <c r="K4" s="1"/>
      <c r="L4" s="1"/>
      <c r="M4" s="1"/>
      <c r="N4" s="1"/>
      <c r="O4" s="1"/>
      <c r="P4" s="1"/>
      <c r="Q4" s="1"/>
      <c r="R4" s="1"/>
      <c r="S4" s="1"/>
      <c r="T4" s="1"/>
      <c r="U4" s="1"/>
      <c r="V4" s="1"/>
      <c r="W4" s="1"/>
      <c r="X4" s="1"/>
      <c r="Y4" s="1"/>
      <c r="Z4" s="1"/>
    </row>
    <row r="5" spans="1:26" ht="18" customHeight="1">
      <c r="A5" s="1"/>
      <c r="B5" s="63" t="s">
        <v>6</v>
      </c>
      <c r="C5" s="63"/>
      <c r="D5" s="29" t="s">
        <v>7</v>
      </c>
      <c r="E5" s="29"/>
      <c r="F5" s="30"/>
      <c r="G5" s="1"/>
      <c r="H5" s="1"/>
      <c r="I5" s="1"/>
      <c r="J5" s="1"/>
      <c r="K5" s="1"/>
      <c r="L5" s="1"/>
      <c r="M5" s="1"/>
      <c r="N5" s="1"/>
      <c r="O5" s="1"/>
      <c r="P5" s="1"/>
      <c r="Q5" s="1"/>
      <c r="R5" s="1"/>
      <c r="S5" s="1"/>
      <c r="T5" s="1"/>
      <c r="U5" s="1"/>
      <c r="V5" s="1"/>
      <c r="W5" s="1"/>
      <c r="X5" s="1"/>
      <c r="Y5" s="1"/>
      <c r="Z5" s="1"/>
    </row>
    <row r="6" spans="1:26" ht="39" customHeight="1" thickBot="1">
      <c r="A6" s="1"/>
      <c r="B6" s="20"/>
      <c r="C6" s="28"/>
      <c r="D6" s="32"/>
      <c r="E6" s="33"/>
      <c r="F6" s="34"/>
      <c r="G6" s="1"/>
      <c r="H6" s="1"/>
      <c r="I6" s="1"/>
      <c r="J6" s="1"/>
      <c r="K6" s="1"/>
      <c r="L6" s="1"/>
      <c r="M6" s="1"/>
      <c r="N6" s="1"/>
      <c r="O6" s="1"/>
      <c r="P6" s="1"/>
      <c r="Q6" s="1"/>
      <c r="R6" s="1"/>
      <c r="S6" s="1"/>
      <c r="T6" s="1"/>
      <c r="U6" s="1"/>
      <c r="V6" s="1"/>
      <c r="W6" s="1"/>
      <c r="X6" s="1"/>
      <c r="Y6" s="1"/>
      <c r="Z6" s="1"/>
    </row>
    <row r="7" spans="1:26" ht="24" customHeight="1">
      <c r="A7" s="1"/>
      <c r="B7" s="62" t="s">
        <v>8</v>
      </c>
      <c r="C7" s="62"/>
      <c r="D7" s="31" t="s">
        <v>9</v>
      </c>
      <c r="E7" s="29"/>
      <c r="F7" s="27"/>
      <c r="G7" s="1"/>
      <c r="H7" s="1"/>
      <c r="I7" s="1"/>
      <c r="J7" s="1"/>
      <c r="K7" s="1"/>
      <c r="L7" s="1"/>
      <c r="M7" s="1"/>
      <c r="N7" s="1"/>
      <c r="O7" s="1"/>
      <c r="P7" s="1"/>
      <c r="Q7" s="1"/>
      <c r="R7" s="1"/>
      <c r="S7" s="1"/>
      <c r="T7" s="1"/>
      <c r="U7" s="1"/>
      <c r="V7" s="1"/>
      <c r="W7" s="1"/>
      <c r="X7" s="1"/>
      <c r="Y7" s="1"/>
      <c r="Z7" s="1"/>
    </row>
    <row r="8" spans="1:26" ht="39" customHeight="1" thickBot="1">
      <c r="A8" s="1"/>
      <c r="B8" s="19"/>
      <c r="C8" s="18"/>
      <c r="D8" s="35"/>
      <c r="E8" s="36"/>
      <c r="F8" s="37"/>
      <c r="G8" s="1"/>
      <c r="H8" s="1"/>
      <c r="I8" s="1"/>
      <c r="J8" s="1"/>
      <c r="K8" s="1"/>
      <c r="L8" s="1"/>
      <c r="M8" s="1"/>
      <c r="N8" s="1"/>
      <c r="O8" s="1"/>
      <c r="P8" s="1"/>
      <c r="Q8" s="1"/>
      <c r="R8" s="1"/>
      <c r="S8" s="1"/>
      <c r="T8" s="1"/>
      <c r="U8" s="1"/>
      <c r="V8" s="1"/>
      <c r="W8" s="1"/>
      <c r="X8" s="1"/>
      <c r="Y8" s="1"/>
      <c r="Z8" s="1"/>
    </row>
    <row r="9" spans="1:26" ht="10" customHeight="1">
      <c r="A9" s="1"/>
      <c r="B9" s="24"/>
      <c r="C9" s="25"/>
      <c r="D9" s="25"/>
      <c r="E9" s="25"/>
      <c r="F9" s="1"/>
      <c r="G9" s="1"/>
      <c r="H9" s="1"/>
      <c r="I9" s="1"/>
      <c r="J9" s="1"/>
      <c r="K9" s="1"/>
      <c r="L9" s="1"/>
      <c r="M9" s="1"/>
      <c r="N9" s="1"/>
      <c r="O9" s="1"/>
      <c r="P9" s="1"/>
      <c r="Q9" s="1"/>
      <c r="R9" s="1"/>
      <c r="S9" s="1"/>
      <c r="T9" s="1"/>
      <c r="U9" s="1"/>
      <c r="V9" s="1"/>
      <c r="W9" s="1"/>
      <c r="X9" s="1"/>
      <c r="Y9" s="1"/>
      <c r="Z9" s="1"/>
    </row>
    <row r="10" spans="1:26" ht="35" customHeight="1" thickBot="1">
      <c r="A10" s="1"/>
      <c r="B10" s="26" t="s">
        <v>11</v>
      </c>
      <c r="C10" s="11"/>
      <c r="D10" s="39" t="s">
        <v>13</v>
      </c>
      <c r="E10" s="39" t="s">
        <v>12</v>
      </c>
      <c r="F10" s="6"/>
      <c r="G10" s="1"/>
      <c r="H10" s="1"/>
      <c r="I10" s="1"/>
      <c r="J10" s="1"/>
      <c r="K10" s="1"/>
      <c r="L10" s="1"/>
      <c r="M10" s="1"/>
      <c r="N10" s="1"/>
      <c r="O10" s="1"/>
      <c r="P10" s="1"/>
      <c r="Q10" s="1"/>
      <c r="R10" s="1"/>
      <c r="S10" s="1"/>
      <c r="T10" s="1"/>
      <c r="U10" s="1"/>
      <c r="V10" s="1"/>
      <c r="W10" s="1"/>
      <c r="X10" s="1"/>
      <c r="Y10" s="1"/>
      <c r="Z10" s="1"/>
    </row>
    <row r="11" spans="1:26" ht="19" customHeight="1">
      <c r="A11" s="1"/>
      <c r="B11" s="41" t="s">
        <v>14</v>
      </c>
      <c r="C11" s="11"/>
      <c r="D11" s="5"/>
      <c r="E11" s="5"/>
      <c r="F11" s="6"/>
      <c r="G11" s="1"/>
      <c r="H11" s="1"/>
      <c r="I11" s="1"/>
      <c r="J11" s="1"/>
      <c r="K11" s="1"/>
      <c r="L11" s="1"/>
      <c r="M11" s="1"/>
      <c r="N11" s="1"/>
      <c r="O11" s="1"/>
      <c r="P11" s="1"/>
      <c r="Q11" s="1"/>
      <c r="R11" s="1"/>
      <c r="S11" s="1"/>
      <c r="T11" s="1"/>
      <c r="U11" s="1"/>
      <c r="V11" s="1"/>
      <c r="W11" s="1"/>
      <c r="X11" s="1"/>
      <c r="Y11" s="1"/>
      <c r="Z11" s="1"/>
    </row>
    <row r="12" spans="1:26" ht="87" customHeight="1">
      <c r="A12" s="7"/>
      <c r="B12" s="64"/>
      <c r="C12" s="65"/>
      <c r="D12" s="66"/>
      <c r="E12" s="66"/>
      <c r="F12" s="67"/>
      <c r="G12" s="7"/>
      <c r="H12" s="7"/>
      <c r="I12" s="7"/>
      <c r="J12" s="7"/>
      <c r="K12" s="7"/>
      <c r="L12" s="7"/>
      <c r="M12" s="7"/>
      <c r="N12" s="7"/>
      <c r="O12" s="7"/>
      <c r="P12" s="7"/>
      <c r="Q12" s="7"/>
      <c r="R12" s="7"/>
      <c r="S12" s="7"/>
      <c r="T12" s="7"/>
      <c r="U12" s="7"/>
      <c r="V12" s="7"/>
      <c r="W12" s="7"/>
      <c r="X12" s="7"/>
      <c r="Y12" s="7"/>
      <c r="Z12" s="7"/>
    </row>
    <row r="13" spans="1:26" ht="27" customHeight="1">
      <c r="A13" s="7"/>
      <c r="B13" s="40" t="s">
        <v>17</v>
      </c>
      <c r="C13" s="11"/>
      <c r="D13" s="7"/>
      <c r="E13" s="7"/>
      <c r="F13" s="7"/>
      <c r="G13" s="7"/>
      <c r="H13" s="7"/>
      <c r="I13" s="7"/>
      <c r="J13" s="7"/>
      <c r="K13" s="7"/>
      <c r="L13" s="7"/>
      <c r="M13" s="7"/>
      <c r="N13" s="7"/>
      <c r="O13" s="7"/>
      <c r="P13" s="7"/>
      <c r="Q13" s="7"/>
      <c r="R13" s="7"/>
      <c r="S13" s="7"/>
      <c r="T13" s="7"/>
      <c r="U13" s="7"/>
      <c r="V13" s="7"/>
      <c r="W13" s="7"/>
      <c r="X13" s="7"/>
      <c r="Y13" s="7"/>
      <c r="Z13" s="7"/>
    </row>
    <row r="14" spans="1:26" ht="21" customHeight="1" thickBot="1">
      <c r="A14" s="7"/>
      <c r="B14" s="42" t="s">
        <v>15</v>
      </c>
      <c r="C14" s="43"/>
      <c r="D14" s="44"/>
      <c r="E14" s="44"/>
      <c r="F14" s="45"/>
      <c r="G14" s="7"/>
      <c r="H14" s="7"/>
      <c r="I14" s="7"/>
      <c r="J14" s="7"/>
      <c r="K14" s="7"/>
      <c r="L14" s="7"/>
      <c r="M14" s="7"/>
      <c r="N14" s="7"/>
      <c r="O14" s="7"/>
      <c r="P14" s="7"/>
      <c r="Q14" s="7"/>
      <c r="R14" s="7"/>
      <c r="S14" s="7"/>
      <c r="T14" s="7"/>
      <c r="U14" s="7"/>
      <c r="V14" s="7"/>
      <c r="W14" s="7"/>
      <c r="X14" s="7"/>
      <c r="Y14" s="7"/>
      <c r="Z14" s="7"/>
    </row>
    <row r="15" spans="1:26" ht="25" customHeight="1">
      <c r="A15" s="1"/>
      <c r="B15" s="56" t="s">
        <v>2</v>
      </c>
      <c r="C15" s="57"/>
      <c r="D15" s="60" t="s">
        <v>4</v>
      </c>
      <c r="E15" s="61"/>
      <c r="F15" s="12" t="s">
        <v>3</v>
      </c>
      <c r="G15" s="1"/>
      <c r="H15" s="1"/>
      <c r="I15" s="1"/>
      <c r="J15" s="1"/>
      <c r="K15" s="1"/>
      <c r="L15" s="1"/>
      <c r="M15" s="1"/>
      <c r="N15" s="1"/>
      <c r="O15" s="1"/>
      <c r="P15" s="1"/>
      <c r="Q15" s="1"/>
      <c r="R15" s="1"/>
      <c r="S15" s="1"/>
      <c r="T15" s="1"/>
      <c r="U15" s="1"/>
      <c r="V15" s="1"/>
      <c r="W15" s="1"/>
      <c r="X15" s="1"/>
      <c r="Y15" s="1"/>
      <c r="Z15" s="1"/>
    </row>
    <row r="16" spans="1:26" ht="27" customHeight="1">
      <c r="A16" s="7"/>
      <c r="B16" s="38"/>
      <c r="C16" s="16"/>
      <c r="D16" s="58"/>
      <c r="E16" s="59"/>
      <c r="F16" s="14"/>
      <c r="G16" s="7"/>
      <c r="H16" s="7"/>
      <c r="I16" s="7"/>
      <c r="J16" s="7"/>
      <c r="K16" s="7"/>
      <c r="L16" s="7"/>
      <c r="M16" s="7"/>
      <c r="N16" s="7"/>
      <c r="O16" s="7"/>
      <c r="P16" s="7"/>
      <c r="Q16" s="7"/>
      <c r="R16" s="7"/>
      <c r="S16" s="7"/>
      <c r="T16" s="7"/>
      <c r="U16" s="7"/>
      <c r="V16" s="7"/>
      <c r="W16" s="7"/>
      <c r="X16" s="7"/>
      <c r="Y16" s="7"/>
      <c r="Z16" s="7"/>
    </row>
    <row r="17" spans="1:26" ht="27" customHeight="1">
      <c r="A17" s="7"/>
      <c r="B17" s="17"/>
      <c r="C17" s="16"/>
      <c r="D17" s="58"/>
      <c r="E17" s="59"/>
      <c r="F17" s="14"/>
      <c r="G17" s="7"/>
      <c r="H17" s="7"/>
      <c r="I17" s="7"/>
      <c r="J17" s="7"/>
      <c r="K17" s="7"/>
      <c r="L17" s="7"/>
      <c r="M17" s="7"/>
      <c r="N17" s="7"/>
      <c r="O17" s="7"/>
      <c r="P17" s="7"/>
      <c r="Q17" s="7"/>
      <c r="R17" s="7"/>
      <c r="S17" s="7"/>
      <c r="T17" s="7"/>
      <c r="U17" s="7"/>
      <c r="V17" s="7"/>
      <c r="W17" s="7"/>
      <c r="X17" s="7"/>
      <c r="Y17" s="7"/>
      <c r="Z17" s="7"/>
    </row>
    <row r="18" spans="1:26" ht="27" customHeight="1">
      <c r="A18" s="7"/>
      <c r="B18" s="17"/>
      <c r="C18" s="16"/>
      <c r="D18" s="58"/>
      <c r="E18" s="59"/>
      <c r="F18" s="14"/>
      <c r="G18" s="7"/>
      <c r="H18" s="7"/>
      <c r="I18" s="7"/>
      <c r="J18" s="7"/>
      <c r="K18" s="7"/>
      <c r="L18" s="7"/>
      <c r="M18" s="7"/>
      <c r="N18" s="7"/>
      <c r="O18" s="7"/>
      <c r="P18" s="7"/>
      <c r="Q18" s="7"/>
      <c r="R18" s="7"/>
      <c r="S18" s="7"/>
      <c r="T18" s="7"/>
      <c r="U18" s="7"/>
      <c r="V18" s="7"/>
      <c r="W18" s="7"/>
      <c r="X18" s="7"/>
      <c r="Y18" s="7"/>
      <c r="Z18" s="7"/>
    </row>
    <row r="19" spans="1:26" ht="27" customHeight="1">
      <c r="A19" s="7"/>
      <c r="B19" s="17"/>
      <c r="C19" s="16"/>
      <c r="D19" s="58"/>
      <c r="E19" s="59"/>
      <c r="F19" s="14"/>
      <c r="G19" s="7"/>
      <c r="H19" s="7"/>
      <c r="I19" s="7"/>
      <c r="J19" s="7"/>
      <c r="K19" s="7"/>
      <c r="L19" s="7"/>
      <c r="M19" s="7"/>
      <c r="N19" s="7"/>
      <c r="O19" s="7"/>
      <c r="P19" s="7"/>
      <c r="Q19" s="7"/>
      <c r="R19" s="7"/>
      <c r="S19" s="7"/>
      <c r="T19" s="7"/>
      <c r="U19" s="7"/>
      <c r="V19" s="7"/>
      <c r="W19" s="7"/>
      <c r="X19" s="7"/>
      <c r="Y19" s="7"/>
      <c r="Z19" s="7"/>
    </row>
    <row r="20" spans="1:26" ht="27" customHeight="1">
      <c r="A20" s="7"/>
      <c r="B20" s="17"/>
      <c r="C20" s="16"/>
      <c r="D20" s="58"/>
      <c r="E20" s="59"/>
      <c r="F20" s="14"/>
      <c r="G20" s="7"/>
      <c r="H20" s="7"/>
      <c r="I20" s="7"/>
      <c r="J20" s="7"/>
      <c r="K20" s="7"/>
      <c r="L20" s="7"/>
      <c r="M20" s="7"/>
      <c r="N20" s="7"/>
      <c r="O20" s="7"/>
      <c r="P20" s="7"/>
      <c r="Q20" s="7"/>
      <c r="R20" s="7"/>
      <c r="S20" s="7"/>
      <c r="T20" s="7"/>
      <c r="U20" s="7"/>
      <c r="V20" s="7"/>
      <c r="W20" s="7"/>
      <c r="X20" s="7"/>
      <c r="Y20" s="7"/>
      <c r="Z20" s="7"/>
    </row>
    <row r="21" spans="1:26" ht="27" customHeight="1">
      <c r="A21" s="7"/>
      <c r="B21" s="17"/>
      <c r="C21" s="16"/>
      <c r="D21" s="58"/>
      <c r="E21" s="59"/>
      <c r="F21" s="14"/>
      <c r="G21" s="7"/>
      <c r="H21" s="7"/>
      <c r="I21" s="7"/>
      <c r="J21" s="7"/>
      <c r="K21" s="7"/>
      <c r="L21" s="7"/>
      <c r="M21" s="7"/>
      <c r="N21" s="7"/>
      <c r="O21" s="7"/>
      <c r="P21" s="7"/>
      <c r="Q21" s="7"/>
      <c r="R21" s="7"/>
      <c r="S21" s="7"/>
      <c r="T21" s="7"/>
      <c r="U21" s="7"/>
      <c r="V21" s="7"/>
      <c r="W21" s="7"/>
      <c r="X21" s="7"/>
      <c r="Y21" s="7"/>
      <c r="Z21" s="7"/>
    </row>
    <row r="22" spans="1:26" ht="27" customHeight="1">
      <c r="A22" s="7"/>
      <c r="B22" s="17"/>
      <c r="C22" s="16"/>
      <c r="D22" s="58"/>
      <c r="E22" s="59"/>
      <c r="F22" s="14"/>
      <c r="G22" s="7"/>
      <c r="H22" s="7"/>
      <c r="I22" s="7"/>
      <c r="J22" s="7"/>
      <c r="K22" s="7"/>
      <c r="L22" s="7"/>
      <c r="M22" s="7"/>
      <c r="N22" s="7"/>
      <c r="O22" s="7"/>
      <c r="P22" s="7"/>
      <c r="Q22" s="7"/>
      <c r="R22" s="7"/>
      <c r="S22" s="7"/>
      <c r="T22" s="7"/>
      <c r="U22" s="7"/>
      <c r="V22" s="7"/>
      <c r="W22" s="7"/>
      <c r="X22" s="7"/>
      <c r="Y22" s="7"/>
      <c r="Z22" s="7"/>
    </row>
    <row r="23" spans="1:26" ht="27" customHeight="1">
      <c r="A23" s="7"/>
      <c r="B23" s="17"/>
      <c r="C23" s="16"/>
      <c r="D23" s="58"/>
      <c r="E23" s="59"/>
      <c r="F23" s="14"/>
      <c r="G23" s="7"/>
      <c r="H23" s="7"/>
      <c r="I23" s="7"/>
      <c r="J23" s="7"/>
      <c r="K23" s="7"/>
      <c r="L23" s="7"/>
      <c r="M23" s="7"/>
      <c r="N23" s="7"/>
      <c r="O23" s="7"/>
      <c r="P23" s="7"/>
      <c r="Q23" s="7"/>
      <c r="R23" s="7"/>
      <c r="S23" s="7"/>
      <c r="T23" s="7"/>
      <c r="U23" s="7"/>
      <c r="V23" s="7"/>
      <c r="W23" s="7"/>
      <c r="X23" s="7"/>
      <c r="Y23" s="7"/>
      <c r="Z23" s="7"/>
    </row>
    <row r="24" spans="1:26" ht="27" customHeight="1">
      <c r="A24" s="7"/>
      <c r="B24" s="17"/>
      <c r="C24" s="16"/>
      <c r="D24" s="58"/>
      <c r="E24" s="59"/>
      <c r="F24" s="14"/>
      <c r="G24" s="7"/>
      <c r="H24" s="7"/>
      <c r="I24" s="7"/>
      <c r="J24" s="7"/>
      <c r="K24" s="7"/>
      <c r="L24" s="7"/>
      <c r="M24" s="7"/>
      <c r="N24" s="7"/>
      <c r="O24" s="7"/>
      <c r="P24" s="7"/>
      <c r="Q24" s="7"/>
      <c r="R24" s="7"/>
      <c r="S24" s="7"/>
      <c r="T24" s="7"/>
      <c r="U24" s="7"/>
      <c r="V24" s="7"/>
      <c r="W24" s="7"/>
      <c r="X24" s="7"/>
      <c r="Y24" s="7"/>
      <c r="Z24" s="7"/>
    </row>
    <row r="25" spans="1:26" ht="27" customHeight="1">
      <c r="A25" s="7"/>
      <c r="B25" s="17"/>
      <c r="C25" s="16"/>
      <c r="D25" s="58"/>
      <c r="E25" s="59"/>
      <c r="F25" s="14"/>
      <c r="G25" s="7"/>
      <c r="H25" s="7"/>
      <c r="I25" s="7"/>
      <c r="J25" s="7"/>
      <c r="K25" s="7"/>
      <c r="L25" s="7"/>
      <c r="M25" s="7"/>
      <c r="N25" s="7"/>
      <c r="O25" s="7"/>
      <c r="P25" s="7"/>
      <c r="Q25" s="7"/>
      <c r="R25" s="7"/>
      <c r="S25" s="7"/>
      <c r="T25" s="7"/>
      <c r="U25" s="7"/>
      <c r="V25" s="7"/>
      <c r="W25" s="7"/>
      <c r="X25" s="7"/>
      <c r="Y25" s="7"/>
      <c r="Z25" s="7"/>
    </row>
    <row r="26" spans="1:26" ht="27" customHeight="1">
      <c r="A26" s="7"/>
      <c r="B26" s="17"/>
      <c r="C26" s="16"/>
      <c r="D26" s="58"/>
      <c r="E26" s="59"/>
      <c r="F26" s="14"/>
      <c r="G26" s="7"/>
      <c r="H26" s="7"/>
      <c r="I26" s="7"/>
      <c r="J26" s="7"/>
      <c r="K26" s="7"/>
      <c r="L26" s="7"/>
      <c r="M26" s="7"/>
      <c r="N26" s="7"/>
      <c r="O26" s="7"/>
      <c r="P26" s="7"/>
      <c r="Q26" s="7"/>
      <c r="R26" s="7"/>
      <c r="S26" s="7"/>
      <c r="T26" s="7"/>
      <c r="U26" s="7"/>
      <c r="V26" s="7"/>
      <c r="W26" s="7"/>
      <c r="X26" s="7"/>
      <c r="Y26" s="7"/>
      <c r="Z26" s="7"/>
    </row>
    <row r="27" spans="1:26" ht="27" customHeight="1">
      <c r="A27" s="7"/>
      <c r="B27" s="17"/>
      <c r="C27" s="16"/>
      <c r="D27" s="58"/>
      <c r="E27" s="59"/>
      <c r="F27" s="14"/>
      <c r="G27" s="7"/>
      <c r="H27" s="7"/>
      <c r="I27" s="7"/>
      <c r="J27" s="7"/>
      <c r="K27" s="7"/>
      <c r="L27" s="7"/>
      <c r="M27" s="7"/>
      <c r="N27" s="7"/>
      <c r="O27" s="7"/>
      <c r="P27" s="7"/>
      <c r="Q27" s="7"/>
      <c r="R27" s="7"/>
      <c r="S27" s="7"/>
      <c r="T27" s="7"/>
      <c r="U27" s="7"/>
      <c r="V27" s="7"/>
      <c r="W27" s="7"/>
      <c r="X27" s="7"/>
      <c r="Y27" s="7"/>
      <c r="Z27" s="7"/>
    </row>
    <row r="28" spans="1:26" ht="27" customHeight="1">
      <c r="A28" s="7"/>
      <c r="B28" s="17"/>
      <c r="C28" s="16"/>
      <c r="D28" s="58"/>
      <c r="E28" s="59"/>
      <c r="F28" s="14"/>
      <c r="G28" s="7"/>
      <c r="H28" s="7"/>
      <c r="I28" s="7"/>
      <c r="J28" s="7"/>
      <c r="K28" s="7"/>
      <c r="L28" s="7"/>
      <c r="M28" s="7"/>
      <c r="N28" s="7"/>
      <c r="O28" s="7"/>
      <c r="P28" s="7"/>
      <c r="Q28" s="7"/>
      <c r="R28" s="7"/>
      <c r="S28" s="7"/>
      <c r="T28" s="7"/>
      <c r="U28" s="7"/>
      <c r="V28" s="7"/>
      <c r="W28" s="7"/>
      <c r="X28" s="7"/>
      <c r="Y28" s="7"/>
      <c r="Z28" s="7"/>
    </row>
    <row r="29" spans="1:26" ht="27" customHeight="1">
      <c r="A29" s="7"/>
      <c r="B29" s="17"/>
      <c r="C29" s="16"/>
      <c r="D29" s="58"/>
      <c r="E29" s="59"/>
      <c r="F29" s="14"/>
      <c r="G29" s="7"/>
      <c r="H29" s="7"/>
      <c r="I29" s="7"/>
      <c r="J29" s="7"/>
      <c r="K29" s="7"/>
      <c r="L29" s="7"/>
      <c r="M29" s="7"/>
      <c r="N29" s="7"/>
      <c r="O29" s="7"/>
      <c r="P29" s="7"/>
      <c r="Q29" s="7"/>
      <c r="R29" s="7"/>
      <c r="S29" s="7"/>
      <c r="T29" s="7"/>
      <c r="U29" s="7"/>
      <c r="V29" s="7"/>
      <c r="W29" s="7"/>
      <c r="X29" s="7"/>
      <c r="Y29" s="7"/>
      <c r="Z29" s="7"/>
    </row>
    <row r="30" spans="1:26" ht="38" customHeight="1">
      <c r="A30" s="1"/>
      <c r="B30" s="5"/>
      <c r="C30" s="5"/>
      <c r="D30" s="5"/>
      <c r="E30" s="15" t="s">
        <v>16</v>
      </c>
      <c r="F30" s="13"/>
      <c r="G30" s="1"/>
      <c r="H30" s="1"/>
      <c r="I30" s="1"/>
      <c r="J30" s="1"/>
      <c r="K30" s="1"/>
      <c r="L30" s="1"/>
      <c r="M30" s="1"/>
      <c r="N30" s="1"/>
      <c r="O30" s="1"/>
      <c r="P30" s="1"/>
      <c r="Q30" s="1"/>
      <c r="R30" s="1"/>
      <c r="S30" s="1"/>
      <c r="T30" s="1"/>
      <c r="U30" s="1"/>
      <c r="V30" s="1"/>
      <c r="W30" s="1"/>
      <c r="X30" s="1"/>
      <c r="Y30" s="1"/>
      <c r="Z30" s="1"/>
    </row>
    <row r="31" spans="1:26" ht="18" customHeight="1">
      <c r="A31" s="1"/>
      <c r="B31" s="41" t="s">
        <v>18</v>
      </c>
      <c r="C31" s="11"/>
      <c r="D31" s="5"/>
      <c r="E31" s="5"/>
      <c r="F31" s="6"/>
      <c r="G31" s="1"/>
      <c r="H31" s="1"/>
      <c r="I31" s="1"/>
      <c r="J31" s="1"/>
      <c r="K31" s="1"/>
      <c r="L31" s="1"/>
      <c r="M31" s="1"/>
      <c r="N31" s="1"/>
      <c r="O31" s="1"/>
      <c r="P31" s="1"/>
      <c r="Q31" s="1"/>
      <c r="R31" s="1"/>
      <c r="S31" s="1"/>
      <c r="T31" s="1"/>
      <c r="U31" s="1"/>
      <c r="V31" s="1"/>
      <c r="W31" s="1"/>
      <c r="X31" s="1"/>
      <c r="Y31" s="1"/>
      <c r="Z31" s="1"/>
    </row>
    <row r="32" spans="1:26" ht="18" customHeight="1">
      <c r="A32" s="1"/>
      <c r="B32" s="48" t="s">
        <v>19</v>
      </c>
      <c r="C32" s="49"/>
      <c r="D32" s="46" t="s">
        <v>20</v>
      </c>
      <c r="E32" s="47"/>
      <c r="F32" s="50" t="s">
        <v>0</v>
      </c>
      <c r="G32" s="1"/>
      <c r="H32" s="1"/>
      <c r="I32" s="1"/>
      <c r="J32" s="1"/>
      <c r="K32" s="1"/>
      <c r="L32" s="1"/>
      <c r="M32" s="1"/>
      <c r="N32" s="1"/>
      <c r="O32" s="1"/>
      <c r="P32" s="1"/>
      <c r="Q32" s="1"/>
      <c r="R32" s="1"/>
      <c r="S32" s="1"/>
      <c r="T32" s="1"/>
      <c r="U32" s="1"/>
      <c r="V32" s="1"/>
      <c r="W32" s="1"/>
      <c r="X32" s="1"/>
      <c r="Y32" s="1"/>
      <c r="Z32" s="1"/>
    </row>
    <row r="33" spans="1:26" ht="39" customHeight="1" thickBot="1">
      <c r="A33" s="7"/>
      <c r="B33" s="51"/>
      <c r="C33" s="52"/>
      <c r="D33" s="54"/>
      <c r="E33" s="55"/>
      <c r="F33" s="53"/>
      <c r="G33" s="7"/>
      <c r="H33" s="7"/>
      <c r="I33" s="7"/>
      <c r="J33" s="7"/>
      <c r="K33" s="7"/>
      <c r="L33" s="7"/>
      <c r="M33" s="7"/>
      <c r="N33" s="7"/>
      <c r="O33" s="7"/>
      <c r="P33" s="7"/>
      <c r="Q33" s="7"/>
      <c r="R33" s="7"/>
      <c r="S33" s="7"/>
      <c r="T33" s="7"/>
      <c r="U33" s="7"/>
      <c r="V33" s="7"/>
      <c r="W33" s="7"/>
      <c r="X33" s="7"/>
      <c r="Y33" s="7"/>
      <c r="Z33" s="7"/>
    </row>
    <row r="34" spans="1:26" ht="10.5" customHeight="1">
      <c r="A34" s="1"/>
      <c r="B34" s="5"/>
      <c r="C34" s="5"/>
      <c r="D34" s="5"/>
      <c r="E34" s="5"/>
      <c r="F34" s="6"/>
      <c r="G34" s="1"/>
      <c r="H34" s="1"/>
      <c r="I34" s="1"/>
      <c r="J34" s="1"/>
      <c r="K34" s="1"/>
      <c r="L34" s="1"/>
      <c r="M34" s="1"/>
      <c r="N34" s="1"/>
      <c r="O34" s="1"/>
      <c r="P34" s="1"/>
      <c r="Q34" s="1"/>
      <c r="R34" s="1"/>
      <c r="S34" s="1"/>
      <c r="T34" s="1"/>
      <c r="U34" s="1"/>
      <c r="V34" s="1"/>
      <c r="W34" s="1"/>
      <c r="X34" s="1"/>
      <c r="Y34" s="1"/>
      <c r="Z34" s="1"/>
    </row>
    <row r="35" spans="1:26" ht="49.5" customHeight="1">
      <c r="A35" s="1"/>
      <c r="B35" s="68" t="s">
        <v>21</v>
      </c>
      <c r="C35" s="69"/>
      <c r="D35" s="70"/>
      <c r="E35" s="70"/>
      <c r="F35" s="7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21">
    <mergeCell ref="B35:F35"/>
    <mergeCell ref="B7:C7"/>
    <mergeCell ref="B5:C5"/>
    <mergeCell ref="D23:E23"/>
    <mergeCell ref="D16:E16"/>
    <mergeCell ref="D17:E17"/>
    <mergeCell ref="D18:E18"/>
    <mergeCell ref="B12:F12"/>
    <mergeCell ref="D33:E33"/>
    <mergeCell ref="B15:C15"/>
    <mergeCell ref="D19:E19"/>
    <mergeCell ref="D20:E20"/>
    <mergeCell ref="D21:E21"/>
    <mergeCell ref="D22:E22"/>
    <mergeCell ref="D26:E26"/>
    <mergeCell ref="D27:E27"/>
    <mergeCell ref="D28:E28"/>
    <mergeCell ref="D29:E29"/>
    <mergeCell ref="D24:E24"/>
    <mergeCell ref="D25:E25"/>
    <mergeCell ref="D15:E15"/>
  </mergeCells>
  <hyperlinks>
    <hyperlink ref="B35:F35" r:id="rId1" display="CLICK HERE TO CREATE IN SMARTSHEET" xr:uid="{EC2CA179-4666-5942-8323-00E890DB576D}"/>
  </hyperlinks>
  <pageMargins left="0.25" right="0.25" top="0.75" bottom="0.75" header="0" footer="0"/>
  <pageSetup scale="78" orientation="portrait"/>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482600</xdr:colOff>
                    <xdr:row>9</xdr:row>
                    <xdr:rowOff>63500</xdr:rowOff>
                  </from>
                  <to>
                    <xdr:col>3</xdr:col>
                    <xdr:colOff>838200</xdr:colOff>
                    <xdr:row>9</xdr:row>
                    <xdr:rowOff>393700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457200</xdr:colOff>
                    <xdr:row>9</xdr:row>
                    <xdr:rowOff>63500</xdr:rowOff>
                  </from>
                  <to>
                    <xdr:col>4</xdr:col>
                    <xdr:colOff>812800</xdr:colOff>
                    <xdr:row>9</xdr:row>
                    <xdr:rowOff>393700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00"/>
  </sheetPr>
  <dimension ref="A1:Z1000"/>
  <sheetViews>
    <sheetView showGridLines="0" workbookViewId="0"/>
  </sheetViews>
  <sheetFormatPr baseColWidth="10" defaultColWidth="11.1640625" defaultRowHeight="15" customHeight="1"/>
  <cols>
    <col min="1" max="1" width="3.33203125" customWidth="1"/>
    <col min="2" max="2" width="88.33203125" customWidth="1"/>
    <col min="3" max="6" width="10.83203125" customWidth="1"/>
    <col min="7" max="26" width="10.5" customWidth="1"/>
  </cols>
  <sheetData>
    <row r="1" spans="1:26" ht="19.5" customHeight="1">
      <c r="A1" s="8"/>
      <c r="B1" s="8"/>
      <c r="C1" s="8"/>
      <c r="D1" s="8"/>
      <c r="E1" s="8"/>
      <c r="F1" s="8"/>
      <c r="G1" s="8"/>
      <c r="H1" s="8"/>
      <c r="I1" s="8"/>
      <c r="J1" s="8"/>
      <c r="K1" s="8"/>
      <c r="L1" s="8"/>
      <c r="M1" s="8"/>
      <c r="N1" s="8"/>
      <c r="O1" s="8"/>
      <c r="P1" s="8"/>
      <c r="Q1" s="8"/>
      <c r="R1" s="8"/>
      <c r="S1" s="8"/>
      <c r="T1" s="8"/>
      <c r="U1" s="8"/>
      <c r="V1" s="8"/>
      <c r="W1" s="8"/>
      <c r="X1" s="8"/>
      <c r="Y1" s="8"/>
      <c r="Z1" s="8"/>
    </row>
    <row r="2" spans="1:26" ht="105" customHeight="1">
      <c r="A2" s="8"/>
      <c r="B2" s="9" t="s">
        <v>1</v>
      </c>
      <c r="C2" s="8"/>
      <c r="D2" s="8"/>
      <c r="E2" s="8"/>
      <c r="F2" s="8"/>
      <c r="G2" s="8"/>
      <c r="H2" s="8"/>
      <c r="I2" s="8"/>
      <c r="J2" s="8"/>
      <c r="K2" s="8"/>
      <c r="L2" s="8"/>
      <c r="M2" s="8"/>
      <c r="N2" s="8"/>
      <c r="O2" s="8"/>
      <c r="P2" s="8"/>
      <c r="Q2" s="8"/>
      <c r="R2" s="8"/>
      <c r="S2" s="8"/>
      <c r="T2" s="8"/>
      <c r="U2" s="8"/>
      <c r="V2" s="8"/>
      <c r="W2" s="8"/>
      <c r="X2" s="8"/>
      <c r="Y2" s="8"/>
      <c r="Z2" s="8"/>
    </row>
    <row r="3" spans="1:26" ht="16">
      <c r="A3" s="8"/>
      <c r="B3" s="8"/>
      <c r="C3" s="8"/>
      <c r="D3" s="8"/>
      <c r="E3" s="8"/>
      <c r="F3" s="8"/>
      <c r="G3" s="8"/>
      <c r="H3" s="8"/>
      <c r="I3" s="8"/>
      <c r="J3" s="8"/>
      <c r="K3" s="8"/>
      <c r="L3" s="8"/>
      <c r="M3" s="8"/>
      <c r="N3" s="8"/>
      <c r="O3" s="8"/>
      <c r="P3" s="8"/>
      <c r="Q3" s="8"/>
      <c r="R3" s="8"/>
      <c r="S3" s="8"/>
      <c r="T3" s="8"/>
      <c r="U3" s="8"/>
      <c r="V3" s="8"/>
      <c r="W3" s="8"/>
      <c r="X3" s="8"/>
      <c r="Y3" s="8"/>
      <c r="Z3" s="8"/>
    </row>
    <row r="4" spans="1:26" ht="16">
      <c r="A4" s="8"/>
      <c r="B4" s="8"/>
      <c r="C4" s="8"/>
      <c r="D4" s="8"/>
      <c r="E4" s="8"/>
      <c r="F4" s="8"/>
      <c r="G4" s="8"/>
      <c r="H4" s="8"/>
      <c r="I4" s="8"/>
      <c r="J4" s="8"/>
      <c r="K4" s="8"/>
      <c r="L4" s="8"/>
      <c r="M4" s="8"/>
      <c r="N4" s="8"/>
      <c r="O4" s="8"/>
      <c r="P4" s="8"/>
      <c r="Q4" s="8"/>
      <c r="R4" s="8"/>
      <c r="S4" s="8"/>
      <c r="T4" s="8"/>
      <c r="U4" s="8"/>
      <c r="V4" s="8"/>
      <c r="W4" s="8"/>
      <c r="X4" s="8"/>
      <c r="Y4" s="8"/>
      <c r="Z4" s="8"/>
    </row>
    <row r="5" spans="1:26" ht="16">
      <c r="A5" s="8"/>
      <c r="B5" s="8"/>
      <c r="C5" s="8"/>
      <c r="D5" s="8"/>
      <c r="E5" s="8"/>
      <c r="F5" s="8"/>
      <c r="G5" s="8"/>
      <c r="H5" s="8"/>
      <c r="I5" s="8"/>
      <c r="J5" s="8"/>
      <c r="K5" s="8"/>
      <c r="L5" s="8"/>
      <c r="M5" s="8"/>
      <c r="N5" s="8"/>
      <c r="O5" s="8"/>
      <c r="P5" s="8"/>
      <c r="Q5" s="8"/>
      <c r="R5" s="8"/>
      <c r="S5" s="8"/>
      <c r="T5" s="8"/>
      <c r="U5" s="8"/>
      <c r="V5" s="8"/>
      <c r="W5" s="8"/>
      <c r="X5" s="8"/>
      <c r="Y5" s="8"/>
      <c r="Z5" s="8"/>
    </row>
    <row r="6" spans="1:26" ht="16">
      <c r="A6" s="8"/>
      <c r="B6" s="8"/>
      <c r="C6" s="8"/>
      <c r="D6" s="8"/>
      <c r="E6" s="8"/>
      <c r="F6" s="8"/>
      <c r="G6" s="8"/>
      <c r="H6" s="8"/>
      <c r="I6" s="8"/>
      <c r="J6" s="8"/>
      <c r="K6" s="8"/>
      <c r="L6" s="8"/>
      <c r="M6" s="8"/>
      <c r="N6" s="8"/>
      <c r="O6" s="8"/>
      <c r="P6" s="8"/>
      <c r="Q6" s="8"/>
      <c r="R6" s="8"/>
      <c r="S6" s="8"/>
      <c r="T6" s="8"/>
      <c r="U6" s="8"/>
      <c r="V6" s="8"/>
      <c r="W6" s="8"/>
      <c r="X6" s="8"/>
      <c r="Y6" s="8"/>
      <c r="Z6" s="8"/>
    </row>
    <row r="7" spans="1:26" ht="16">
      <c r="A7" s="8"/>
      <c r="B7" s="8"/>
      <c r="C7" s="8"/>
      <c r="D7" s="8"/>
      <c r="E7" s="8"/>
      <c r="F7" s="8"/>
      <c r="G7" s="8"/>
      <c r="H7" s="8"/>
      <c r="I7" s="8"/>
      <c r="J7" s="8"/>
      <c r="K7" s="8"/>
      <c r="L7" s="8"/>
      <c r="M7" s="8"/>
      <c r="N7" s="8"/>
      <c r="O7" s="8"/>
      <c r="P7" s="8"/>
      <c r="Q7" s="8"/>
      <c r="R7" s="8"/>
      <c r="S7" s="8"/>
      <c r="T7" s="8"/>
      <c r="U7" s="8"/>
      <c r="V7" s="8"/>
      <c r="W7" s="8"/>
      <c r="X7" s="8"/>
      <c r="Y7" s="8"/>
      <c r="Z7" s="8"/>
    </row>
    <row r="8" spans="1:26" ht="16">
      <c r="A8" s="8"/>
      <c r="B8" s="8"/>
      <c r="C8" s="8"/>
      <c r="D8" s="8"/>
      <c r="E8" s="8"/>
      <c r="F8" s="8"/>
      <c r="G8" s="8"/>
      <c r="H8" s="8"/>
      <c r="I8" s="8"/>
      <c r="J8" s="8"/>
      <c r="K8" s="8"/>
      <c r="L8" s="8"/>
      <c r="M8" s="8"/>
      <c r="N8" s="8"/>
      <c r="O8" s="8"/>
      <c r="P8" s="8"/>
      <c r="Q8" s="8"/>
      <c r="R8" s="8"/>
      <c r="S8" s="8"/>
      <c r="T8" s="8"/>
      <c r="U8" s="8"/>
      <c r="V8" s="8"/>
      <c r="W8" s="8"/>
      <c r="X8" s="8"/>
      <c r="Y8" s="8"/>
      <c r="Z8" s="8"/>
    </row>
    <row r="9" spans="1:26" ht="16">
      <c r="A9" s="8"/>
      <c r="B9" s="8"/>
      <c r="C9" s="8"/>
      <c r="D9" s="8"/>
      <c r="E9" s="8"/>
      <c r="F9" s="8"/>
      <c r="G9" s="8"/>
      <c r="H9" s="8"/>
      <c r="I9" s="8"/>
      <c r="J9" s="8"/>
      <c r="K9" s="8"/>
      <c r="L9" s="8"/>
      <c r="M9" s="8"/>
      <c r="N9" s="8"/>
      <c r="O9" s="8"/>
      <c r="P9" s="8"/>
      <c r="Q9" s="8"/>
      <c r="R9" s="8"/>
      <c r="S9" s="8"/>
      <c r="T9" s="8"/>
      <c r="U9" s="8"/>
      <c r="V9" s="8"/>
      <c r="W9" s="8"/>
      <c r="X9" s="8"/>
      <c r="Y9" s="8"/>
      <c r="Z9" s="8"/>
    </row>
    <row r="10" spans="1:26" ht="16">
      <c r="A10" s="8"/>
      <c r="B10" s="8"/>
      <c r="C10" s="8"/>
      <c r="D10" s="8"/>
      <c r="E10" s="8"/>
      <c r="F10" s="8"/>
      <c r="G10" s="8"/>
      <c r="H10" s="8"/>
      <c r="I10" s="8"/>
      <c r="J10" s="8"/>
      <c r="K10" s="8"/>
      <c r="L10" s="8"/>
      <c r="M10" s="8"/>
      <c r="N10" s="8"/>
      <c r="O10" s="8"/>
      <c r="P10" s="8"/>
      <c r="Q10" s="8"/>
      <c r="R10" s="8"/>
      <c r="S10" s="8"/>
      <c r="T10" s="8"/>
      <c r="U10" s="8"/>
      <c r="V10" s="8"/>
      <c r="W10" s="8"/>
      <c r="X10" s="8"/>
      <c r="Y10" s="8"/>
      <c r="Z10" s="8"/>
    </row>
    <row r="11" spans="1:26" ht="16">
      <c r="A11" s="8"/>
      <c r="B11" s="8"/>
      <c r="C11" s="8"/>
      <c r="D11" s="8"/>
      <c r="E11" s="8"/>
      <c r="F11" s="8"/>
      <c r="G11" s="8"/>
      <c r="H11" s="8"/>
      <c r="I11" s="8"/>
      <c r="J11" s="8"/>
      <c r="K11" s="8"/>
      <c r="L11" s="8"/>
      <c r="M11" s="8"/>
      <c r="N11" s="8"/>
      <c r="O11" s="8"/>
      <c r="P11" s="8"/>
      <c r="Q11" s="8"/>
      <c r="R11" s="8"/>
      <c r="S11" s="8"/>
      <c r="T11" s="8"/>
      <c r="U11" s="8"/>
      <c r="V11" s="8"/>
      <c r="W11" s="8"/>
      <c r="X11" s="8"/>
      <c r="Y11" s="8"/>
      <c r="Z11" s="8"/>
    </row>
    <row r="12" spans="1:26" ht="16">
      <c r="A12" s="8"/>
      <c r="B12" s="8"/>
      <c r="C12" s="8"/>
      <c r="D12" s="8"/>
      <c r="E12" s="8"/>
      <c r="F12" s="8"/>
      <c r="G12" s="8"/>
      <c r="H12" s="8"/>
      <c r="I12" s="8"/>
      <c r="J12" s="8"/>
      <c r="K12" s="8"/>
      <c r="L12" s="8"/>
      <c r="M12" s="8"/>
      <c r="N12" s="8"/>
      <c r="O12" s="8"/>
      <c r="P12" s="8"/>
      <c r="Q12" s="8"/>
      <c r="R12" s="8"/>
      <c r="S12" s="8"/>
      <c r="T12" s="8"/>
      <c r="U12" s="8"/>
      <c r="V12" s="8"/>
      <c r="W12" s="8"/>
      <c r="X12" s="8"/>
      <c r="Y12" s="8"/>
      <c r="Z12" s="8"/>
    </row>
    <row r="13" spans="1:26" ht="16">
      <c r="A13" s="8"/>
      <c r="B13" s="8"/>
      <c r="C13" s="8"/>
      <c r="D13" s="8"/>
      <c r="E13" s="8"/>
      <c r="F13" s="8"/>
      <c r="G13" s="8"/>
      <c r="H13" s="8"/>
      <c r="I13" s="8"/>
      <c r="J13" s="8"/>
      <c r="K13" s="8"/>
      <c r="L13" s="8"/>
      <c r="M13" s="8"/>
      <c r="N13" s="8"/>
      <c r="O13" s="8"/>
      <c r="P13" s="8"/>
      <c r="Q13" s="8"/>
      <c r="R13" s="8"/>
      <c r="S13" s="8"/>
      <c r="T13" s="8"/>
      <c r="U13" s="8"/>
      <c r="V13" s="8"/>
      <c r="W13" s="8"/>
      <c r="X13" s="8"/>
      <c r="Y13" s="8"/>
      <c r="Z13" s="8"/>
    </row>
    <row r="14" spans="1:26" ht="16">
      <c r="A14" s="8"/>
      <c r="B14" s="8"/>
      <c r="C14" s="8"/>
      <c r="D14" s="8"/>
      <c r="E14" s="8"/>
      <c r="F14" s="8"/>
      <c r="G14" s="8"/>
      <c r="H14" s="8"/>
      <c r="I14" s="8"/>
      <c r="J14" s="8"/>
      <c r="K14" s="8"/>
      <c r="L14" s="8"/>
      <c r="M14" s="8"/>
      <c r="N14" s="8"/>
      <c r="O14" s="8"/>
      <c r="P14" s="8"/>
      <c r="Q14" s="8"/>
      <c r="R14" s="8"/>
      <c r="S14" s="8"/>
      <c r="T14" s="8"/>
      <c r="U14" s="8"/>
      <c r="V14" s="8"/>
      <c r="W14" s="8"/>
      <c r="X14" s="8"/>
      <c r="Y14" s="8"/>
      <c r="Z14" s="8"/>
    </row>
    <row r="15" spans="1:26" ht="16">
      <c r="A15" s="8"/>
      <c r="B15" s="8"/>
      <c r="C15" s="8"/>
      <c r="D15" s="8"/>
      <c r="E15" s="8"/>
      <c r="F15" s="8"/>
      <c r="G15" s="8"/>
      <c r="H15" s="8"/>
      <c r="I15" s="8"/>
      <c r="J15" s="8"/>
      <c r="K15" s="8"/>
      <c r="L15" s="8"/>
      <c r="M15" s="8"/>
      <c r="N15" s="8"/>
      <c r="O15" s="8"/>
      <c r="P15" s="8"/>
      <c r="Q15" s="8"/>
      <c r="R15" s="8"/>
      <c r="S15" s="8"/>
      <c r="T15" s="8"/>
      <c r="U15" s="8"/>
      <c r="V15" s="8"/>
      <c r="W15" s="8"/>
      <c r="X15" s="8"/>
      <c r="Y15" s="8"/>
      <c r="Z15" s="8"/>
    </row>
    <row r="16" spans="1:26" ht="16">
      <c r="A16" s="8"/>
      <c r="B16" s="8"/>
      <c r="C16" s="8"/>
      <c r="D16" s="8"/>
      <c r="E16" s="8"/>
      <c r="F16" s="8"/>
      <c r="G16" s="8"/>
      <c r="H16" s="8"/>
      <c r="I16" s="8"/>
      <c r="J16" s="8"/>
      <c r="K16" s="8"/>
      <c r="L16" s="8"/>
      <c r="M16" s="8"/>
      <c r="N16" s="8"/>
      <c r="O16" s="8"/>
      <c r="P16" s="8"/>
      <c r="Q16" s="8"/>
      <c r="R16" s="8"/>
      <c r="S16" s="8"/>
      <c r="T16" s="8"/>
      <c r="U16" s="8"/>
      <c r="V16" s="8"/>
      <c r="W16" s="8"/>
      <c r="X16" s="8"/>
      <c r="Y16" s="8"/>
      <c r="Z16" s="8"/>
    </row>
    <row r="17" spans="1:26" ht="16">
      <c r="A17" s="8"/>
      <c r="B17" s="8"/>
      <c r="C17" s="8"/>
      <c r="D17" s="8"/>
      <c r="E17" s="8"/>
      <c r="F17" s="8"/>
      <c r="G17" s="8"/>
      <c r="H17" s="8"/>
      <c r="I17" s="8"/>
      <c r="J17" s="8"/>
      <c r="K17" s="8"/>
      <c r="L17" s="8"/>
      <c r="M17" s="8"/>
      <c r="N17" s="8"/>
      <c r="O17" s="8"/>
      <c r="P17" s="8"/>
      <c r="Q17" s="8"/>
      <c r="R17" s="8"/>
      <c r="S17" s="8"/>
      <c r="T17" s="8"/>
      <c r="U17" s="8"/>
      <c r="V17" s="8"/>
      <c r="W17" s="8"/>
      <c r="X17" s="8"/>
      <c r="Y17" s="8"/>
      <c r="Z17" s="8"/>
    </row>
    <row r="18" spans="1:26" ht="16">
      <c r="A18" s="8"/>
      <c r="B18" s="8"/>
      <c r="C18" s="8"/>
      <c r="D18" s="8"/>
      <c r="E18" s="8"/>
      <c r="F18" s="8"/>
      <c r="G18" s="8"/>
      <c r="H18" s="8"/>
      <c r="I18" s="8"/>
      <c r="J18" s="8"/>
      <c r="K18" s="8"/>
      <c r="L18" s="8"/>
      <c r="M18" s="8"/>
      <c r="N18" s="8"/>
      <c r="O18" s="8"/>
      <c r="P18" s="8"/>
      <c r="Q18" s="8"/>
      <c r="R18" s="8"/>
      <c r="S18" s="8"/>
      <c r="T18" s="8"/>
      <c r="U18" s="8"/>
      <c r="V18" s="8"/>
      <c r="W18" s="8"/>
      <c r="X18" s="8"/>
      <c r="Y18" s="8"/>
      <c r="Z18" s="8"/>
    </row>
    <row r="19" spans="1:26" ht="16">
      <c r="A19" s="8"/>
      <c r="B19" s="8"/>
      <c r="C19" s="8"/>
      <c r="D19" s="8"/>
      <c r="E19" s="8"/>
      <c r="F19" s="8"/>
      <c r="G19" s="8"/>
      <c r="H19" s="8"/>
      <c r="I19" s="8"/>
      <c r="J19" s="8"/>
      <c r="K19" s="8"/>
      <c r="L19" s="8"/>
      <c r="M19" s="8"/>
      <c r="N19" s="8"/>
      <c r="O19" s="8"/>
      <c r="P19" s="8"/>
      <c r="Q19" s="8"/>
      <c r="R19" s="8"/>
      <c r="S19" s="8"/>
      <c r="T19" s="8"/>
      <c r="U19" s="8"/>
      <c r="V19" s="8"/>
      <c r="W19" s="8"/>
      <c r="X19" s="8"/>
      <c r="Y19" s="8"/>
      <c r="Z19" s="8"/>
    </row>
    <row r="20" spans="1:26" ht="16">
      <c r="A20" s="8"/>
      <c r="B20" s="8"/>
      <c r="C20" s="8"/>
      <c r="D20" s="8"/>
      <c r="E20" s="8"/>
      <c r="F20" s="8"/>
      <c r="G20" s="8"/>
      <c r="H20" s="8"/>
      <c r="I20" s="8"/>
      <c r="J20" s="8"/>
      <c r="K20" s="8"/>
      <c r="L20" s="8"/>
      <c r="M20" s="8"/>
      <c r="N20" s="8"/>
      <c r="O20" s="8"/>
      <c r="P20" s="8"/>
      <c r="Q20" s="8"/>
      <c r="R20" s="8"/>
      <c r="S20" s="8"/>
      <c r="T20" s="8"/>
      <c r="U20" s="8"/>
      <c r="V20" s="8"/>
      <c r="W20" s="8"/>
      <c r="X20" s="8"/>
      <c r="Y20" s="8"/>
      <c r="Z20" s="8"/>
    </row>
    <row r="21" spans="1:26" ht="15.75" customHeight="1">
      <c r="A21" s="8"/>
      <c r="B21" s="8"/>
      <c r="C21" s="8"/>
      <c r="D21" s="8"/>
      <c r="E21" s="8"/>
      <c r="F21" s="8"/>
      <c r="G21" s="8"/>
      <c r="H21" s="8"/>
      <c r="I21" s="8"/>
      <c r="J21" s="8"/>
      <c r="K21" s="8"/>
      <c r="L21" s="8"/>
      <c r="M21" s="8"/>
      <c r="N21" s="8"/>
      <c r="O21" s="8"/>
      <c r="P21" s="8"/>
      <c r="Q21" s="8"/>
      <c r="R21" s="8"/>
      <c r="S21" s="8"/>
      <c r="T21" s="8"/>
      <c r="U21" s="8"/>
      <c r="V21" s="8"/>
      <c r="W21" s="8"/>
      <c r="X21" s="8"/>
      <c r="Y21" s="8"/>
      <c r="Z21" s="8"/>
    </row>
    <row r="22" spans="1:26" ht="15.75" customHeight="1">
      <c r="A22" s="8"/>
      <c r="B22" s="8"/>
      <c r="C22" s="8"/>
      <c r="D22" s="8"/>
      <c r="E22" s="8"/>
      <c r="F22" s="8"/>
      <c r="G22" s="8"/>
      <c r="H22" s="8"/>
      <c r="I22" s="8"/>
      <c r="J22" s="8"/>
      <c r="K22" s="8"/>
      <c r="L22" s="8"/>
      <c r="M22" s="8"/>
      <c r="N22" s="8"/>
      <c r="O22" s="8"/>
      <c r="P22" s="8"/>
      <c r="Q22" s="8"/>
      <c r="R22" s="8"/>
      <c r="S22" s="8"/>
      <c r="T22" s="8"/>
      <c r="U22" s="8"/>
      <c r="V22" s="8"/>
      <c r="W22" s="8"/>
      <c r="X22" s="8"/>
      <c r="Y22" s="8"/>
      <c r="Z22" s="8"/>
    </row>
    <row r="23" spans="1:26" ht="15.75" customHeight="1">
      <c r="A23" s="8"/>
      <c r="B23" s="8"/>
      <c r="C23" s="8"/>
      <c r="D23" s="8"/>
      <c r="E23" s="8"/>
      <c r="F23" s="8"/>
      <c r="G23" s="8"/>
      <c r="H23" s="8"/>
      <c r="I23" s="8"/>
      <c r="J23" s="8"/>
      <c r="K23" s="8"/>
      <c r="L23" s="8"/>
      <c r="M23" s="8"/>
      <c r="N23" s="8"/>
      <c r="O23" s="8"/>
      <c r="P23" s="8"/>
      <c r="Q23" s="8"/>
      <c r="R23" s="8"/>
      <c r="S23" s="8"/>
      <c r="T23" s="8"/>
      <c r="U23" s="8"/>
      <c r="V23" s="8"/>
      <c r="W23" s="8"/>
      <c r="X23" s="8"/>
      <c r="Y23" s="8"/>
      <c r="Z23" s="8"/>
    </row>
    <row r="24" spans="1:26" ht="15.75" customHeight="1">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6" ht="15.75" customHeight="1">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6" ht="15.75" customHeight="1">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6" ht="15.75" customHeight="1">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ht="15.75" customHeight="1">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6" ht="15.75" customHeight="1">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ht="15.75" customHeight="1">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ht="15.75" customHeight="1">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ht="15.75" customHeight="1">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ht="15.75" customHeight="1">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ht="15.75" customHeight="1">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ht="15.75" customHeight="1">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ht="15.75" customHeight="1">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ht="15.75" customHeight="1">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ht="15.75" customHeight="1">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ht="15.75" customHeight="1">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ht="15.75" customHeight="1">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ht="15.75" customHeight="1">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ht="15.75" customHeight="1">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ht="15.75" customHeight="1">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ht="15.75" customHeight="1">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ht="15.75" customHeight="1">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ht="15.75" customHeight="1">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ht="15.75" customHeight="1">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ht="15.75" customHeight="1">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ht="15.75" customHeight="1">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ht="15.75" customHeight="1">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ht="15.75" customHeight="1">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ht="15.75" customHeight="1">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ht="15.75" customHeight="1">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ht="15.75" customHeight="1">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ht="15.75" customHeight="1">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ht="15.75" customHeight="1">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ht="15.75" customHeight="1">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ht="15.75" customHeight="1">
      <c r="A58" s="8"/>
      <c r="B58" s="8"/>
      <c r="C58" s="8"/>
      <c r="D58" s="8"/>
      <c r="E58" s="8"/>
      <c r="F58" s="8"/>
      <c r="G58" s="8"/>
      <c r="H58" s="8"/>
      <c r="I58" s="8"/>
      <c r="J58" s="8"/>
      <c r="K58" s="8"/>
      <c r="L58" s="8"/>
      <c r="M58" s="8"/>
      <c r="N58" s="8"/>
      <c r="O58" s="8"/>
      <c r="P58" s="8"/>
      <c r="Q58" s="8"/>
      <c r="R58" s="8"/>
      <c r="S58" s="8"/>
      <c r="T58" s="8"/>
      <c r="U58" s="8"/>
      <c r="V58" s="8"/>
      <c r="W58" s="8"/>
      <c r="X58" s="8"/>
      <c r="Y58" s="8"/>
      <c r="Z58" s="8"/>
    </row>
    <row r="59" spans="1:26" ht="15.75" customHeight="1">
      <c r="A59" s="8"/>
      <c r="B59" s="8"/>
      <c r="C59" s="8"/>
      <c r="D59" s="8"/>
      <c r="E59" s="8"/>
      <c r="F59" s="8"/>
      <c r="G59" s="8"/>
      <c r="H59" s="8"/>
      <c r="I59" s="8"/>
      <c r="J59" s="8"/>
      <c r="K59" s="8"/>
      <c r="L59" s="8"/>
      <c r="M59" s="8"/>
      <c r="N59" s="8"/>
      <c r="O59" s="8"/>
      <c r="P59" s="8"/>
      <c r="Q59" s="8"/>
      <c r="R59" s="8"/>
      <c r="S59" s="8"/>
      <c r="T59" s="8"/>
      <c r="U59" s="8"/>
      <c r="V59" s="8"/>
      <c r="W59" s="8"/>
      <c r="X59" s="8"/>
      <c r="Y59" s="8"/>
      <c r="Z59" s="8"/>
    </row>
    <row r="60" spans="1:26" ht="15.75" customHeight="1">
      <c r="A60" s="8"/>
      <c r="B60" s="8"/>
      <c r="C60" s="8"/>
      <c r="D60" s="8"/>
      <c r="E60" s="8"/>
      <c r="F60" s="8"/>
      <c r="G60" s="8"/>
      <c r="H60" s="8"/>
      <c r="I60" s="8"/>
      <c r="J60" s="8"/>
      <c r="K60" s="8"/>
      <c r="L60" s="8"/>
      <c r="M60" s="8"/>
      <c r="N60" s="8"/>
      <c r="O60" s="8"/>
      <c r="P60" s="8"/>
      <c r="Q60" s="8"/>
      <c r="R60" s="8"/>
      <c r="S60" s="8"/>
      <c r="T60" s="8"/>
      <c r="U60" s="8"/>
      <c r="V60" s="8"/>
      <c r="W60" s="8"/>
      <c r="X60" s="8"/>
      <c r="Y60" s="8"/>
      <c r="Z60" s="8"/>
    </row>
    <row r="61" spans="1:26" ht="15.75" customHeight="1">
      <c r="A61" s="8"/>
      <c r="B61" s="8"/>
      <c r="C61" s="8"/>
      <c r="D61" s="8"/>
      <c r="E61" s="8"/>
      <c r="F61" s="8"/>
      <c r="G61" s="8"/>
      <c r="H61" s="8"/>
      <c r="I61" s="8"/>
      <c r="J61" s="8"/>
      <c r="K61" s="8"/>
      <c r="L61" s="8"/>
      <c r="M61" s="8"/>
      <c r="N61" s="8"/>
      <c r="O61" s="8"/>
      <c r="P61" s="8"/>
      <c r="Q61" s="8"/>
      <c r="R61" s="8"/>
      <c r="S61" s="8"/>
      <c r="T61" s="8"/>
      <c r="U61" s="8"/>
      <c r="V61" s="8"/>
      <c r="W61" s="8"/>
      <c r="X61" s="8"/>
      <c r="Y61" s="8"/>
      <c r="Z61" s="8"/>
    </row>
    <row r="62" spans="1:26" ht="15.75" customHeight="1">
      <c r="A62" s="8"/>
      <c r="B62" s="8"/>
      <c r="C62" s="8"/>
      <c r="D62" s="8"/>
      <c r="E62" s="8"/>
      <c r="F62" s="8"/>
      <c r="G62" s="8"/>
      <c r="H62" s="8"/>
      <c r="I62" s="8"/>
      <c r="J62" s="8"/>
      <c r="K62" s="8"/>
      <c r="L62" s="8"/>
      <c r="M62" s="8"/>
      <c r="N62" s="8"/>
      <c r="O62" s="8"/>
      <c r="P62" s="8"/>
      <c r="Q62" s="8"/>
      <c r="R62" s="8"/>
      <c r="S62" s="8"/>
      <c r="T62" s="8"/>
      <c r="U62" s="8"/>
      <c r="V62" s="8"/>
      <c r="W62" s="8"/>
      <c r="X62" s="8"/>
      <c r="Y62" s="8"/>
      <c r="Z62" s="8"/>
    </row>
    <row r="63" spans="1:26" ht="15.75" customHeight="1">
      <c r="A63" s="8"/>
      <c r="B63" s="8"/>
      <c r="C63" s="8"/>
      <c r="D63" s="8"/>
      <c r="E63" s="8"/>
      <c r="F63" s="8"/>
      <c r="G63" s="8"/>
      <c r="H63" s="8"/>
      <c r="I63" s="8"/>
      <c r="J63" s="8"/>
      <c r="K63" s="8"/>
      <c r="L63" s="8"/>
      <c r="M63" s="8"/>
      <c r="N63" s="8"/>
      <c r="O63" s="8"/>
      <c r="P63" s="8"/>
      <c r="Q63" s="8"/>
      <c r="R63" s="8"/>
      <c r="S63" s="8"/>
      <c r="T63" s="8"/>
      <c r="U63" s="8"/>
      <c r="V63" s="8"/>
      <c r="W63" s="8"/>
      <c r="X63" s="8"/>
      <c r="Y63" s="8"/>
      <c r="Z63" s="8"/>
    </row>
    <row r="64" spans="1:26" ht="15.75" customHeight="1">
      <c r="A64" s="8"/>
      <c r="B64" s="8"/>
      <c r="C64" s="8"/>
      <c r="D64" s="8"/>
      <c r="E64" s="8"/>
      <c r="F64" s="8"/>
      <c r="G64" s="8"/>
      <c r="H64" s="8"/>
      <c r="I64" s="8"/>
      <c r="J64" s="8"/>
      <c r="K64" s="8"/>
      <c r="L64" s="8"/>
      <c r="M64" s="8"/>
      <c r="N64" s="8"/>
      <c r="O64" s="8"/>
      <c r="P64" s="8"/>
      <c r="Q64" s="8"/>
      <c r="R64" s="8"/>
      <c r="S64" s="8"/>
      <c r="T64" s="8"/>
      <c r="U64" s="8"/>
      <c r="V64" s="8"/>
      <c r="W64" s="8"/>
      <c r="X64" s="8"/>
      <c r="Y64" s="8"/>
      <c r="Z64" s="8"/>
    </row>
    <row r="65" spans="1:26" ht="15.75" customHeight="1">
      <c r="A65" s="8"/>
      <c r="B65" s="8"/>
      <c r="C65" s="8"/>
      <c r="D65" s="8"/>
      <c r="E65" s="8"/>
      <c r="F65" s="8"/>
      <c r="G65" s="8"/>
      <c r="H65" s="8"/>
      <c r="I65" s="8"/>
      <c r="J65" s="8"/>
      <c r="K65" s="8"/>
      <c r="L65" s="8"/>
      <c r="M65" s="8"/>
      <c r="N65" s="8"/>
      <c r="O65" s="8"/>
      <c r="P65" s="8"/>
      <c r="Q65" s="8"/>
      <c r="R65" s="8"/>
      <c r="S65" s="8"/>
      <c r="T65" s="8"/>
      <c r="U65" s="8"/>
      <c r="V65" s="8"/>
      <c r="W65" s="8"/>
      <c r="X65" s="8"/>
      <c r="Y65" s="8"/>
      <c r="Z65" s="8"/>
    </row>
    <row r="66" spans="1:26" ht="15.75" customHeight="1">
      <c r="A66" s="8"/>
      <c r="B66" s="8"/>
      <c r="C66" s="8"/>
      <c r="D66" s="8"/>
      <c r="E66" s="8"/>
      <c r="F66" s="8"/>
      <c r="G66" s="8"/>
      <c r="H66" s="8"/>
      <c r="I66" s="8"/>
      <c r="J66" s="8"/>
      <c r="K66" s="8"/>
      <c r="L66" s="8"/>
      <c r="M66" s="8"/>
      <c r="N66" s="8"/>
      <c r="O66" s="8"/>
      <c r="P66" s="8"/>
      <c r="Q66" s="8"/>
      <c r="R66" s="8"/>
      <c r="S66" s="8"/>
      <c r="T66" s="8"/>
      <c r="U66" s="8"/>
      <c r="V66" s="8"/>
      <c r="W66" s="8"/>
      <c r="X66" s="8"/>
      <c r="Y66" s="8"/>
      <c r="Z66" s="8"/>
    </row>
    <row r="67" spans="1:26" ht="15.75" customHeight="1">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ht="15.75" customHeight="1">
      <c r="A68" s="8"/>
      <c r="B68" s="8"/>
      <c r="C68" s="8"/>
      <c r="D68" s="8"/>
      <c r="E68" s="8"/>
      <c r="F68" s="8"/>
      <c r="G68" s="8"/>
      <c r="H68" s="8"/>
      <c r="I68" s="8"/>
      <c r="J68" s="8"/>
      <c r="K68" s="8"/>
      <c r="L68" s="8"/>
      <c r="M68" s="8"/>
      <c r="N68" s="8"/>
      <c r="O68" s="8"/>
      <c r="P68" s="8"/>
      <c r="Q68" s="8"/>
      <c r="R68" s="8"/>
      <c r="S68" s="8"/>
      <c r="T68" s="8"/>
      <c r="U68" s="8"/>
      <c r="V68" s="8"/>
      <c r="W68" s="8"/>
      <c r="X68" s="8"/>
      <c r="Y68" s="8"/>
      <c r="Z68" s="8"/>
    </row>
    <row r="69" spans="1:26" ht="15.75" customHeight="1">
      <c r="A69" s="8"/>
      <c r="B69" s="8"/>
      <c r="C69" s="8"/>
      <c r="D69" s="8"/>
      <c r="E69" s="8"/>
      <c r="F69" s="8"/>
      <c r="G69" s="8"/>
      <c r="H69" s="8"/>
      <c r="I69" s="8"/>
      <c r="J69" s="8"/>
      <c r="K69" s="8"/>
      <c r="L69" s="8"/>
      <c r="M69" s="8"/>
      <c r="N69" s="8"/>
      <c r="O69" s="8"/>
      <c r="P69" s="8"/>
      <c r="Q69" s="8"/>
      <c r="R69" s="8"/>
      <c r="S69" s="8"/>
      <c r="T69" s="8"/>
      <c r="U69" s="8"/>
      <c r="V69" s="8"/>
      <c r="W69" s="8"/>
      <c r="X69" s="8"/>
      <c r="Y69" s="8"/>
      <c r="Z69" s="8"/>
    </row>
    <row r="70" spans="1:26" ht="15.75" customHeight="1">
      <c r="A70" s="8"/>
      <c r="B70" s="8"/>
      <c r="C70" s="8"/>
      <c r="D70" s="8"/>
      <c r="E70" s="8"/>
      <c r="F70" s="8"/>
      <c r="G70" s="8"/>
      <c r="H70" s="8"/>
      <c r="I70" s="8"/>
      <c r="J70" s="8"/>
      <c r="K70" s="8"/>
      <c r="L70" s="8"/>
      <c r="M70" s="8"/>
      <c r="N70" s="8"/>
      <c r="O70" s="8"/>
      <c r="P70" s="8"/>
      <c r="Q70" s="8"/>
      <c r="R70" s="8"/>
      <c r="S70" s="8"/>
      <c r="T70" s="8"/>
      <c r="U70" s="8"/>
      <c r="V70" s="8"/>
      <c r="W70" s="8"/>
      <c r="X70" s="8"/>
      <c r="Y70" s="8"/>
      <c r="Z70" s="8"/>
    </row>
    <row r="71" spans="1:26" ht="15.75" customHeight="1">
      <c r="A71" s="8"/>
      <c r="B71" s="8"/>
      <c r="C71" s="8"/>
      <c r="D71" s="8"/>
      <c r="E71" s="8"/>
      <c r="F71" s="8"/>
      <c r="G71" s="8"/>
      <c r="H71" s="8"/>
      <c r="I71" s="8"/>
      <c r="J71" s="8"/>
      <c r="K71" s="8"/>
      <c r="L71" s="8"/>
      <c r="M71" s="8"/>
      <c r="N71" s="8"/>
      <c r="O71" s="8"/>
      <c r="P71" s="8"/>
      <c r="Q71" s="8"/>
      <c r="R71" s="8"/>
      <c r="S71" s="8"/>
      <c r="T71" s="8"/>
      <c r="U71" s="8"/>
      <c r="V71" s="8"/>
      <c r="W71" s="8"/>
      <c r="X71" s="8"/>
      <c r="Y71" s="8"/>
      <c r="Z71" s="8"/>
    </row>
    <row r="72" spans="1:26" ht="15.75" customHeight="1">
      <c r="A72" s="8"/>
      <c r="B72" s="8"/>
      <c r="C72" s="8"/>
      <c r="D72" s="8"/>
      <c r="E72" s="8"/>
      <c r="F72" s="8"/>
      <c r="G72" s="8"/>
      <c r="H72" s="8"/>
      <c r="I72" s="8"/>
      <c r="J72" s="8"/>
      <c r="K72" s="8"/>
      <c r="L72" s="8"/>
      <c r="M72" s="8"/>
      <c r="N72" s="8"/>
      <c r="O72" s="8"/>
      <c r="P72" s="8"/>
      <c r="Q72" s="8"/>
      <c r="R72" s="8"/>
      <c r="S72" s="8"/>
      <c r="T72" s="8"/>
      <c r="U72" s="8"/>
      <c r="V72" s="8"/>
      <c r="W72" s="8"/>
      <c r="X72" s="8"/>
      <c r="Y72" s="8"/>
      <c r="Z72" s="8"/>
    </row>
    <row r="73" spans="1:26" ht="15.75" customHeight="1">
      <c r="A73" s="8"/>
      <c r="B73" s="8"/>
      <c r="C73" s="8"/>
      <c r="D73" s="8"/>
      <c r="E73" s="8"/>
      <c r="F73" s="8"/>
      <c r="G73" s="8"/>
      <c r="H73" s="8"/>
      <c r="I73" s="8"/>
      <c r="J73" s="8"/>
      <c r="K73" s="8"/>
      <c r="L73" s="8"/>
      <c r="M73" s="8"/>
      <c r="N73" s="8"/>
      <c r="O73" s="8"/>
      <c r="P73" s="8"/>
      <c r="Q73" s="8"/>
      <c r="R73" s="8"/>
      <c r="S73" s="8"/>
      <c r="T73" s="8"/>
      <c r="U73" s="8"/>
      <c r="V73" s="8"/>
      <c r="W73" s="8"/>
      <c r="X73" s="8"/>
      <c r="Y73" s="8"/>
      <c r="Z73" s="8"/>
    </row>
    <row r="74" spans="1:26" ht="15.75" customHeight="1">
      <c r="A74" s="8"/>
      <c r="B74" s="8"/>
      <c r="C74" s="8"/>
      <c r="D74" s="8"/>
      <c r="E74" s="8"/>
      <c r="F74" s="8"/>
      <c r="G74" s="8"/>
      <c r="H74" s="8"/>
      <c r="I74" s="8"/>
      <c r="J74" s="8"/>
      <c r="K74" s="8"/>
      <c r="L74" s="8"/>
      <c r="M74" s="8"/>
      <c r="N74" s="8"/>
      <c r="O74" s="8"/>
      <c r="P74" s="8"/>
      <c r="Q74" s="8"/>
      <c r="R74" s="8"/>
      <c r="S74" s="8"/>
      <c r="T74" s="8"/>
      <c r="U74" s="8"/>
      <c r="V74" s="8"/>
      <c r="W74" s="8"/>
      <c r="X74" s="8"/>
      <c r="Y74" s="8"/>
      <c r="Z74" s="8"/>
    </row>
    <row r="75" spans="1:26" ht="15.75" customHeight="1">
      <c r="A75" s="8"/>
      <c r="B75" s="8"/>
      <c r="C75" s="8"/>
      <c r="D75" s="8"/>
      <c r="E75" s="8"/>
      <c r="F75" s="8"/>
      <c r="G75" s="8"/>
      <c r="H75" s="8"/>
      <c r="I75" s="8"/>
      <c r="J75" s="8"/>
      <c r="K75" s="8"/>
      <c r="L75" s="8"/>
      <c r="M75" s="8"/>
      <c r="N75" s="8"/>
      <c r="O75" s="8"/>
      <c r="P75" s="8"/>
      <c r="Q75" s="8"/>
      <c r="R75" s="8"/>
      <c r="S75" s="8"/>
      <c r="T75" s="8"/>
      <c r="U75" s="8"/>
      <c r="V75" s="8"/>
      <c r="W75" s="8"/>
      <c r="X75" s="8"/>
      <c r="Y75" s="8"/>
      <c r="Z75" s="8"/>
    </row>
    <row r="76" spans="1:26" ht="15.75" customHeight="1">
      <c r="A76" s="8"/>
      <c r="B76" s="8"/>
      <c r="C76" s="8"/>
      <c r="D76" s="8"/>
      <c r="E76" s="8"/>
      <c r="F76" s="8"/>
      <c r="G76" s="8"/>
      <c r="H76" s="8"/>
      <c r="I76" s="8"/>
      <c r="J76" s="8"/>
      <c r="K76" s="8"/>
      <c r="L76" s="8"/>
      <c r="M76" s="8"/>
      <c r="N76" s="8"/>
      <c r="O76" s="8"/>
      <c r="P76" s="8"/>
      <c r="Q76" s="8"/>
      <c r="R76" s="8"/>
      <c r="S76" s="8"/>
      <c r="T76" s="8"/>
      <c r="U76" s="8"/>
      <c r="V76" s="8"/>
      <c r="W76" s="8"/>
      <c r="X76" s="8"/>
      <c r="Y76" s="8"/>
      <c r="Z76" s="8"/>
    </row>
    <row r="77" spans="1:26" ht="15.75" customHeight="1">
      <c r="A77" s="8"/>
      <c r="B77" s="8"/>
      <c r="C77" s="8"/>
      <c r="D77" s="8"/>
      <c r="E77" s="8"/>
      <c r="F77" s="8"/>
      <c r="G77" s="8"/>
      <c r="H77" s="8"/>
      <c r="I77" s="8"/>
      <c r="J77" s="8"/>
      <c r="K77" s="8"/>
      <c r="L77" s="8"/>
      <c r="M77" s="8"/>
      <c r="N77" s="8"/>
      <c r="O77" s="8"/>
      <c r="P77" s="8"/>
      <c r="Q77" s="8"/>
      <c r="R77" s="8"/>
      <c r="S77" s="8"/>
      <c r="T77" s="8"/>
      <c r="U77" s="8"/>
      <c r="V77" s="8"/>
      <c r="W77" s="8"/>
      <c r="X77" s="8"/>
      <c r="Y77" s="8"/>
      <c r="Z77" s="8"/>
    </row>
    <row r="78" spans="1:26" ht="15.75" customHeight="1">
      <c r="A78" s="8"/>
      <c r="B78" s="8"/>
      <c r="C78" s="8"/>
      <c r="D78" s="8"/>
      <c r="E78" s="8"/>
      <c r="F78" s="8"/>
      <c r="G78" s="8"/>
      <c r="H78" s="8"/>
      <c r="I78" s="8"/>
      <c r="J78" s="8"/>
      <c r="K78" s="8"/>
      <c r="L78" s="8"/>
      <c r="M78" s="8"/>
      <c r="N78" s="8"/>
      <c r="O78" s="8"/>
      <c r="P78" s="8"/>
      <c r="Q78" s="8"/>
      <c r="R78" s="8"/>
      <c r="S78" s="8"/>
      <c r="T78" s="8"/>
      <c r="U78" s="8"/>
      <c r="V78" s="8"/>
      <c r="W78" s="8"/>
      <c r="X78" s="8"/>
      <c r="Y78" s="8"/>
      <c r="Z78" s="8"/>
    </row>
    <row r="79" spans="1:26" ht="15.75" customHeight="1">
      <c r="A79" s="8"/>
      <c r="B79" s="8"/>
      <c r="C79" s="8"/>
      <c r="D79" s="8"/>
      <c r="E79" s="8"/>
      <c r="F79" s="8"/>
      <c r="G79" s="8"/>
      <c r="H79" s="8"/>
      <c r="I79" s="8"/>
      <c r="J79" s="8"/>
      <c r="K79" s="8"/>
      <c r="L79" s="8"/>
      <c r="M79" s="8"/>
      <c r="N79" s="8"/>
      <c r="O79" s="8"/>
      <c r="P79" s="8"/>
      <c r="Q79" s="8"/>
      <c r="R79" s="8"/>
      <c r="S79" s="8"/>
      <c r="T79" s="8"/>
      <c r="U79" s="8"/>
      <c r="V79" s="8"/>
      <c r="W79" s="8"/>
      <c r="X79" s="8"/>
      <c r="Y79" s="8"/>
      <c r="Z79" s="8"/>
    </row>
    <row r="80" spans="1:26" ht="15.75" customHeight="1">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ht="15.75" customHeight="1">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ht="15.75" customHeight="1">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ht="15.75" customHeight="1">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ht="15.75" customHeight="1">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ht="15.75" customHeight="1">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ht="15.75" customHeight="1">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ht="15.75" customHeight="1">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ht="15.75" customHeight="1">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ht="15.75" customHeight="1">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ht="15.75" customHeight="1">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ht="15.75" customHeight="1">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ht="15.75" customHeight="1">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ht="15.75" customHeight="1">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ht="15.75" customHeight="1">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ht="15.75" customHeight="1">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ht="15.75" customHeight="1">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ht="15.75" customHeight="1">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ht="15.75" customHeight="1">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ht="15.75" customHeight="1">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ht="15.75" customHeight="1">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ht="15.75" customHeight="1">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ht="15.75" customHeight="1">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ht="15.75" customHeight="1">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ht="15.75" customHeight="1">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ht="15.75" customHeight="1">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ht="15.75" customHeight="1">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ht="15.75" customHeight="1">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ht="15.75" customHeight="1">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ht="15.75" customHeight="1">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ht="15.75" customHeight="1">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ht="15.75" customHeight="1">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ht="15.75" customHeight="1">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ht="15.75" customHeight="1">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ht="15.75" customHeight="1">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ht="15.75" customHeight="1">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ht="15.75" customHeight="1">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ht="15.75" customHeight="1">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ht="15.75" customHeight="1">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ht="15.75" customHeight="1">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ht="15.75" customHeight="1">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ht="15.75" customHeight="1">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ht="15.75" customHeight="1">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ht="15.75" customHeight="1">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ht="15.75" customHeight="1">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ht="15.75" customHeight="1">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ht="15.75" customHeight="1">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ht="15.75" customHeight="1">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ht="15.75" customHeight="1">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ht="15.75" customHeight="1">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ht="15.75" customHeight="1">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ht="15.75" customHeight="1">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ht="15.75" customHeight="1">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ht="15.75" customHeight="1">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ht="15.75" customHeight="1">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ht="15.75" customHeight="1">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ht="15.75" customHeight="1">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ht="15.75" customHeight="1">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ht="15.75" customHeight="1">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ht="15.75" customHeight="1">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ht="15.75" customHeight="1">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ht="15.75" customHeight="1">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ht="15.75" customHeight="1">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ht="15.75" customHeight="1">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ht="15.75" customHeight="1">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ht="15.75" customHeight="1">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ht="15.75" customHeight="1">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ht="15.75" customHeight="1">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ht="15.75" customHeight="1">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ht="15.75" customHeight="1">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ht="15.75" customHeight="1">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ht="15.75" customHeight="1">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ht="15.75" customHeight="1">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ht="15.75" customHeight="1">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ht="15.75" customHeight="1">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ht="15.75" customHeight="1">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ht="15.75" customHeight="1">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ht="15.75" customHeight="1">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ht="15.75" customHeight="1">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ht="15.75" customHeight="1">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ht="15.75" customHeight="1">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ht="15.75" customHeight="1">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ht="15.75" customHeight="1">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ht="15.75" customHeight="1">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ht="15.75" customHeight="1">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ht="15.75" customHeight="1">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ht="15.75" customHeight="1">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ht="15.75" customHeight="1">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ht="15.75" customHeight="1">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ht="15.75" customHeight="1">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ht="15.75" customHeight="1">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ht="15.75" customHeight="1">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ht="15.75" customHeight="1">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ht="15.75" customHeight="1">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ht="15.75" customHeight="1">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ht="15.75" customHeight="1">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ht="15.75" customHeight="1">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ht="15.75" customHeight="1">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ht="15.75" customHeight="1">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ht="15.75" customHeight="1">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ht="15.75" customHeight="1">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ht="15.75" customHeight="1">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ht="15.75" customHeight="1">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ht="15.75" customHeight="1">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ht="15.75" customHeight="1">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ht="15.75" customHeight="1">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ht="15.75" customHeight="1">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ht="15.75" customHeight="1">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ht="15.75" customHeight="1">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ht="15.75" customHeight="1">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ht="15.75" customHeight="1">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ht="15.75" customHeight="1">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ht="15.75" customHeight="1">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ht="15.75" customHeight="1">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ht="15.75" customHeight="1">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ht="15.75" customHeight="1">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ht="15.75" customHeight="1">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ht="15.75" customHeight="1">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ht="15.75" customHeight="1">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ht="15.75" customHeight="1">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ht="15.75" customHeight="1">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ht="15.75" customHeight="1">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ht="15.75" customHeight="1">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ht="15.75" customHeight="1">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ht="15.75" customHeight="1">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ht="15.75" customHeight="1">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ht="15.75" customHeight="1">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ht="15.75" customHeight="1">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ht="15.75" customHeight="1">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ht="15.75" customHeight="1">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ht="15.75" customHeight="1">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ht="15.75" customHeight="1">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ht="15.75" customHeight="1">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ht="15.75" customHeight="1">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ht="15.75" customHeight="1">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ht="15.75" customHeight="1">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ht="15.75" customHeight="1">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ht="15.75" customHeight="1">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ht="15.75" customHeight="1">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ht="15.75" customHeight="1">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ht="15.75" customHeight="1">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ht="15.75" customHeight="1">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ht="15.75" customHeight="1">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ht="15.75" customHeight="1">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ht="15.75" customHeight="1">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ht="15.75" customHeight="1">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ht="15.75" customHeight="1">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ht="15.75" customHeight="1">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ht="15.75" customHeight="1">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ht="15.75" customHeight="1">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ht="15.75" customHeight="1">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ht="15.75" customHeight="1">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ht="15.75" customHeight="1">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ht="15.75" customHeight="1">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ht="15.75" customHeight="1">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ht="15.75" customHeight="1">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ht="15.75" customHeight="1">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ht="15.75" customHeight="1">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ht="15.75" customHeight="1">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ht="15.75" customHeight="1">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ht="15.75" customHeight="1">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ht="15.75" customHeight="1">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ht="15.75" customHeight="1">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ht="15.75" customHeight="1">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ht="15.75" customHeight="1">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ht="15.75" customHeight="1">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ht="15.75" customHeight="1">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ht="15.75" customHeight="1">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ht="15.75" customHeight="1">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ht="15.75" customHeight="1">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ht="15.75" customHeight="1">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ht="15.75" customHeight="1">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ht="15.75" customHeight="1">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ht="15.75" customHeight="1">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ht="15.75" customHeight="1">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ht="15.75" customHeight="1">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ht="15.75" customHeight="1">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ht="15.75" customHeight="1">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ht="15.75" customHeight="1">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ht="15.75" customHeight="1">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ht="15.75" customHeight="1">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ht="15.75" customHeight="1">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ht="15.75" customHeight="1">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ht="15.75" customHeight="1">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ht="15.75" customHeight="1">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ht="15.75" customHeight="1">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ht="15.75" customHeight="1">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ht="15.75" customHeight="1">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ht="15.75" customHeight="1">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ht="15.75" customHeight="1">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ht="15.75" customHeight="1">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ht="15.75" customHeight="1">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ht="15.75" customHeight="1">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ht="15.75" customHeight="1">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ht="15.75" customHeight="1">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ht="15.75" customHeight="1">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ht="15.75" customHeight="1">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ht="15.75" customHeight="1">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ht="15.75" customHeight="1">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ht="15.75" customHeight="1">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ht="15.75" customHeight="1">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ht="15.75" customHeight="1">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ht="15.75" customHeight="1">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ht="15.75" customHeight="1">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ht="15.75" customHeight="1">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ht="15.75" customHeight="1">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ht="15.75" customHeight="1">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ht="15.75" customHeight="1">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ht="15.75" customHeight="1">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ht="15.75" customHeight="1">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ht="15.75" customHeight="1">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ht="15.75" customHeight="1">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ht="15.75" customHeight="1">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ht="15.75" customHeight="1">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ht="15.75" customHeight="1">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ht="15.75" customHeight="1">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ht="15.75" customHeight="1">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ht="15.75" customHeight="1">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ht="15.75" customHeight="1">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ht="15.75" customHeight="1">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ht="15.75" customHeight="1">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ht="15.75" customHeight="1">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ht="15.75" customHeight="1">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ht="15.75" customHeight="1">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ht="15.75" customHeight="1">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ht="15.75" customHeight="1">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ht="15.75" customHeight="1">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ht="15.75" customHeight="1">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ht="15.75" customHeight="1">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ht="15.75" customHeight="1">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ht="15.75" customHeight="1">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ht="15.75" customHeight="1">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ht="15.75" customHeight="1">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ht="15.75" customHeight="1">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ht="15.75" customHeight="1">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ht="15.75" customHeight="1">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ht="15.75" customHeight="1">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ht="15.75" customHeight="1">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ht="15.75" customHeight="1">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ht="15.75" customHeight="1">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ht="15.75" customHeight="1">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ht="15.75" customHeight="1">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ht="15.75" customHeight="1">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ht="15.75" customHeight="1">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ht="15.75" customHeight="1">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ht="15.75" customHeight="1">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ht="15.75" customHeight="1">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ht="15.75" customHeight="1">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ht="15.75" customHeight="1">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ht="15.75" customHeight="1">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ht="15.75" customHeight="1">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ht="15.75" customHeight="1">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ht="15.75" customHeight="1">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ht="15.75" customHeight="1">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ht="15.75" customHeight="1">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ht="15.75" customHeight="1">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ht="15.75" customHeight="1">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ht="15.75" customHeight="1">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ht="15.75" customHeight="1">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ht="15.75" customHeight="1">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ht="15.75" customHeight="1">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ht="15.75" customHeight="1">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ht="15.75" customHeight="1">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ht="15.75" customHeight="1">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ht="15.75" customHeight="1">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ht="15.75" customHeight="1">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ht="15.75" customHeight="1">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ht="15.75" customHeight="1">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ht="15.75" customHeight="1">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ht="15.75" customHeight="1">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ht="15.75" customHeight="1">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ht="15.75" customHeight="1">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ht="15.75" customHeight="1">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ht="15.75" customHeight="1">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ht="15.75" customHeight="1">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ht="15.75" customHeight="1">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ht="15.75" customHeight="1">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ht="15.75" customHeight="1">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ht="15.75" customHeight="1">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ht="15.75" customHeight="1">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ht="15.75" customHeight="1">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ht="15.75" customHeight="1">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row r="362" spans="1:26" ht="15.75" customHeight="1">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row>
    <row r="363" spans="1:26" ht="15.75" customHeight="1">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row>
    <row r="364" spans="1:26" ht="15.75" customHeight="1">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row>
    <row r="365" spans="1:26" ht="15.75" customHeight="1">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row>
    <row r="366" spans="1:26" ht="15.75" customHeight="1">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row>
    <row r="367" spans="1:26" ht="15.75" customHeight="1">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row>
    <row r="368" spans="1:26" ht="15.75" customHeight="1">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row>
    <row r="369" spans="1:26" ht="15.75" customHeight="1">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row>
    <row r="370" spans="1:26" ht="15.75" customHeight="1">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row>
    <row r="371" spans="1:26" ht="15.75" customHeight="1">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row>
    <row r="372" spans="1:26" ht="15.75" customHeight="1">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row>
    <row r="373" spans="1:26" ht="15.75" customHeight="1">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row>
    <row r="374" spans="1:26" ht="15.75" customHeight="1">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row>
    <row r="375" spans="1:26" ht="15.75" customHeight="1">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row>
    <row r="376" spans="1:26" ht="15.75" customHeight="1">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row>
    <row r="377" spans="1:26" ht="15.75" customHeight="1">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row>
    <row r="378" spans="1:26" ht="15.75" customHeight="1">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row>
    <row r="379" spans="1:26" ht="15.75" customHeight="1">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row>
    <row r="380" spans="1:26" ht="15.75" customHeight="1">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row>
    <row r="381" spans="1:26" ht="15.75" customHeight="1">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row>
    <row r="382" spans="1:26" ht="15.75" customHeight="1">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row>
    <row r="383" spans="1:26" ht="15.75" customHeight="1">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row>
    <row r="384" spans="1:26" ht="15.75" customHeight="1">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row>
    <row r="385" spans="1:26" ht="15.75" customHeight="1">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row>
    <row r="386" spans="1:26" ht="15.75" customHeight="1">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row>
    <row r="387" spans="1:26" ht="15.75" customHeight="1">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row>
    <row r="388" spans="1:26" ht="15.75" customHeight="1">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row>
    <row r="389" spans="1:26" ht="15.75" customHeight="1">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row>
    <row r="390" spans="1:26" ht="15.75" customHeight="1">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row>
    <row r="391" spans="1:26" ht="15.75" customHeight="1">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row>
    <row r="392" spans="1:26" ht="15.75" customHeight="1">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row>
    <row r="393" spans="1:26" ht="15.75" customHeight="1">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row>
    <row r="394" spans="1:26" ht="15.75" customHeight="1">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row>
    <row r="395" spans="1:26" ht="15.75" customHeight="1">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row>
    <row r="396" spans="1:26" ht="15.75" customHeight="1">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row>
    <row r="397" spans="1:26" ht="15.75" customHeight="1">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row>
    <row r="398" spans="1:26" ht="15.75" customHeight="1">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row>
    <row r="399" spans="1:26" ht="15.75" customHeight="1">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row>
    <row r="400" spans="1:26" ht="15.75" customHeight="1">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row>
    <row r="401" spans="1:26" ht="15.75" customHeight="1">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row>
    <row r="402" spans="1:26" ht="15.75" customHeight="1">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row>
    <row r="403" spans="1:26" ht="15.75" customHeight="1">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row>
    <row r="404" spans="1:26" ht="15.75" customHeight="1">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row>
    <row r="405" spans="1:26" ht="15.75" customHeight="1">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row>
    <row r="406" spans="1:26" ht="15.75" customHeight="1">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row>
    <row r="407" spans="1:26" ht="15.75" customHeight="1">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row>
    <row r="408" spans="1:26" ht="15.75" customHeight="1">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row>
    <row r="409" spans="1:26" ht="15.75" customHeight="1">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row>
    <row r="410" spans="1:26" ht="15.75" customHeight="1">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row>
    <row r="411" spans="1:26" ht="15.75" customHeight="1">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row>
    <row r="412" spans="1:26" ht="15.75" customHeight="1">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row>
    <row r="413" spans="1:26" ht="15.75" customHeight="1">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row>
    <row r="414" spans="1:26" ht="15.75" customHeight="1">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row>
    <row r="415" spans="1:26" ht="15.75" customHeight="1">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row>
    <row r="416" spans="1:26" ht="15.75" customHeight="1">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row>
    <row r="417" spans="1:26" ht="15.75" customHeight="1">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row>
    <row r="418" spans="1:26" ht="15.75" customHeight="1">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row>
    <row r="419" spans="1:26" ht="15.75" customHeight="1">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row>
    <row r="420" spans="1:26" ht="15.75" customHeight="1">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row>
    <row r="421" spans="1:26" ht="15.75" customHeight="1">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row>
    <row r="422" spans="1:26" ht="15.75" customHeight="1">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row>
    <row r="423" spans="1:26" ht="15.75" customHeight="1">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row>
    <row r="424" spans="1:26" ht="15.75" customHeight="1">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row>
    <row r="425" spans="1:26" ht="15.75" customHeight="1">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row>
    <row r="426" spans="1:26" ht="15.75" customHeight="1">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row>
    <row r="427" spans="1:26" ht="15.75" customHeight="1">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row>
    <row r="428" spans="1:26" ht="15.75" customHeight="1">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row>
    <row r="429" spans="1:26" ht="15.75" customHeight="1">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row>
    <row r="430" spans="1:26" ht="15.75" customHeight="1">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row>
    <row r="431" spans="1:26" ht="15.75" customHeight="1">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row>
    <row r="432" spans="1:26" ht="15.75" customHeight="1">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row>
    <row r="433" spans="1:26" ht="15.75" customHeight="1">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row>
    <row r="434" spans="1:26" ht="15.75" customHeight="1">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row>
    <row r="435" spans="1:26" ht="15.75" customHeight="1">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row>
    <row r="436" spans="1:26" ht="15.75" customHeight="1">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row>
    <row r="437" spans="1:26" ht="15.75" customHeight="1">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row>
    <row r="438" spans="1:26" ht="15.75" customHeight="1">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row>
    <row r="439" spans="1:26" ht="15.75" customHeight="1">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row>
    <row r="440" spans="1:26" ht="15.75" customHeight="1">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row>
    <row r="441" spans="1:26" ht="15.75" customHeight="1">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row>
    <row r="442" spans="1:26" ht="15.75" customHeight="1">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row>
    <row r="443" spans="1:26" ht="15.75" customHeight="1">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row>
    <row r="444" spans="1:26" ht="15.75" customHeight="1">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row>
    <row r="445" spans="1:26" ht="15.75" customHeight="1">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row>
    <row r="446" spans="1:26" ht="15.75" customHeight="1">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row>
    <row r="447" spans="1:26" ht="15.75" customHeight="1">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row>
    <row r="448" spans="1:26" ht="15.75" customHeight="1">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row>
    <row r="449" spans="1:26" ht="15.75" customHeight="1">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row>
    <row r="450" spans="1:26" ht="15.75" customHeight="1">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row>
    <row r="451" spans="1:26" ht="15.75" customHeight="1">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row>
    <row r="452" spans="1:26" ht="15.75" customHeight="1">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row>
    <row r="453" spans="1:26" ht="15.75" customHeight="1">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row>
    <row r="454" spans="1:26" ht="15.75" customHeight="1">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row>
    <row r="455" spans="1:26" ht="15.75" customHeight="1">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row>
    <row r="456" spans="1:26" ht="15.75" customHeight="1">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row>
    <row r="457" spans="1:26" ht="15.75" customHeight="1">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row>
    <row r="458" spans="1:26" ht="15.75" customHeight="1">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row>
    <row r="459" spans="1:26" ht="15.75" customHeight="1">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row>
    <row r="460" spans="1:26" ht="15.75" customHeight="1">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row>
    <row r="461" spans="1:26" ht="15.75" customHeight="1">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row>
    <row r="462" spans="1:26" ht="15.75" customHeight="1">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row>
    <row r="463" spans="1:26" ht="15.75" customHeight="1">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row>
    <row r="464" spans="1:26" ht="15.75" customHeight="1">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row>
    <row r="465" spans="1:26" ht="15.75" customHeight="1">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row>
    <row r="466" spans="1:26" ht="15.75" customHeight="1">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row>
    <row r="467" spans="1:26" ht="15.75" customHeight="1">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row>
    <row r="468" spans="1:26" ht="15.75" customHeight="1">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row>
    <row r="469" spans="1:26" ht="15.75" customHeight="1">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row>
    <row r="470" spans="1:26" ht="15.75" customHeight="1">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row>
    <row r="471" spans="1:26" ht="15.75" customHeight="1">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row>
    <row r="472" spans="1:26" ht="15.75" customHeight="1">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row>
    <row r="473" spans="1:26" ht="15.75" customHeight="1">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row>
    <row r="474" spans="1:26" ht="15.75" customHeight="1">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row>
    <row r="475" spans="1:26" ht="15.75" customHeight="1">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row>
    <row r="476" spans="1:26" ht="15.75" customHeight="1">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row>
    <row r="477" spans="1:26" ht="15.75" customHeight="1">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row>
    <row r="478" spans="1:26" ht="15.75" customHeight="1">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row>
    <row r="479" spans="1:26" ht="15.75" customHeight="1">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row>
    <row r="480" spans="1:26" ht="15.75" customHeight="1">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row>
    <row r="481" spans="1:26" ht="15.75" customHeight="1">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row>
    <row r="482" spans="1:26" ht="15.75" customHeight="1">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row>
    <row r="483" spans="1:26" ht="15.75" customHeight="1">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row>
    <row r="484" spans="1:26" ht="15.75" customHeight="1">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row>
    <row r="485" spans="1:26" ht="15.75" customHeight="1">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row>
    <row r="486" spans="1:26" ht="15.75" customHeight="1">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row>
    <row r="487" spans="1:26" ht="15.75" customHeight="1">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row>
    <row r="488" spans="1:26" ht="15.75" customHeight="1">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row>
    <row r="489" spans="1:26" ht="15.75" customHeight="1">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row>
    <row r="490" spans="1:26" ht="15.75" customHeight="1">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row>
    <row r="491" spans="1:26" ht="15.75" customHeight="1">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row>
    <row r="492" spans="1:26" ht="15.75" customHeight="1">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row>
    <row r="493" spans="1:26" ht="15.75" customHeight="1">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row>
    <row r="494" spans="1:26" ht="15.75" customHeight="1">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row>
    <row r="495" spans="1:26" ht="15.75" customHeight="1">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row>
    <row r="496" spans="1:26" ht="15.75" customHeight="1">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row>
    <row r="497" spans="1:26" ht="15.75" customHeight="1">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row>
    <row r="498" spans="1:26" ht="15.75" customHeight="1">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row>
    <row r="499" spans="1:26" ht="15.75" customHeight="1">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row>
    <row r="500" spans="1:26" ht="15.75" customHeight="1">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row>
    <row r="501" spans="1:26" ht="15.75" customHeight="1">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row>
    <row r="502" spans="1:26" ht="15.75" customHeight="1">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row>
    <row r="503" spans="1:26" ht="15.75" customHeight="1">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row>
    <row r="504" spans="1:26" ht="15.75" customHeight="1">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row>
    <row r="505" spans="1:26" ht="15.75" customHeight="1">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row>
    <row r="506" spans="1:26" ht="15.75" customHeight="1">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row>
    <row r="507" spans="1:26" ht="15.75" customHeight="1">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row>
    <row r="508" spans="1:26" ht="15.75" customHeight="1">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row>
    <row r="509" spans="1:26" ht="15.75" customHeight="1">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row>
    <row r="510" spans="1:26" ht="15.75" customHeight="1">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row>
    <row r="511" spans="1:26" ht="15.75" customHeight="1">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row>
    <row r="512" spans="1:26" ht="15.75" customHeight="1">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row>
    <row r="513" spans="1:26" ht="15.75" customHeight="1">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row>
    <row r="514" spans="1:26" ht="15.75" customHeight="1">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row>
    <row r="515" spans="1:26" ht="15.75" customHeight="1">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row>
    <row r="516" spans="1:26" ht="15.75" customHeight="1">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row>
    <row r="517" spans="1:26" ht="15.75" customHeight="1">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row>
    <row r="518" spans="1:26" ht="15.75" customHeight="1">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row>
    <row r="519" spans="1:26" ht="15.75" customHeight="1">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row>
    <row r="520" spans="1:26" ht="15.75" customHeight="1">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row>
    <row r="521" spans="1:26" ht="15.75" customHeight="1">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row>
    <row r="522" spans="1:26" ht="15.75" customHeight="1">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row>
    <row r="523" spans="1:26" ht="15.75" customHeight="1">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row>
    <row r="524" spans="1:26" ht="15.75" customHeight="1">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row>
    <row r="525" spans="1:26" ht="15.75" customHeight="1">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row>
    <row r="526" spans="1:26" ht="15.75" customHeight="1">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row>
    <row r="527" spans="1:26" ht="15.75" customHeight="1">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row>
    <row r="528" spans="1:26" ht="15.75" customHeight="1">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row>
    <row r="529" spans="1:26" ht="15.75" customHeight="1">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row>
    <row r="530" spans="1:26" ht="15.75" customHeight="1">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row>
    <row r="531" spans="1:26" ht="15.75" customHeight="1">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row>
    <row r="532" spans="1:26" ht="15.75" customHeight="1">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row>
    <row r="533" spans="1:26" ht="15.75" customHeight="1">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row>
    <row r="534" spans="1:26" ht="15.75" customHeight="1">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row>
    <row r="535" spans="1:26" ht="15.75" customHeight="1">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row>
    <row r="536" spans="1:26" ht="15.75" customHeight="1">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row>
    <row r="537" spans="1:26" ht="15.75" customHeight="1">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row>
    <row r="538" spans="1:26" ht="15.75" customHeight="1">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row>
    <row r="539" spans="1:26" ht="15.75" customHeight="1">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row>
    <row r="540" spans="1:26" ht="15.75" customHeight="1">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row>
    <row r="541" spans="1:26" ht="15.75" customHeight="1">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row>
    <row r="542" spans="1:26" ht="15.75" customHeight="1">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row>
    <row r="543" spans="1:26" ht="15.75" customHeight="1">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row>
    <row r="544" spans="1:26" ht="15.75" customHeight="1">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row>
    <row r="545" spans="1:26" ht="15.75" customHeight="1">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row>
    <row r="546" spans="1:26" ht="15.75" customHeight="1">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row>
    <row r="547" spans="1:26" ht="15.75" customHeight="1">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row>
    <row r="548" spans="1:26" ht="15.75" customHeight="1">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row>
    <row r="549" spans="1:26" ht="15.75" customHeight="1">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row>
    <row r="550" spans="1:26" ht="15.75" customHeight="1">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row>
    <row r="551" spans="1:26" ht="15.75" customHeight="1">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row>
    <row r="552" spans="1:26" ht="15.75" customHeight="1">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row>
    <row r="553" spans="1:26" ht="15.75" customHeight="1">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row>
    <row r="554" spans="1:26" ht="15.75" customHeight="1">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row>
    <row r="555" spans="1:26" ht="15.75" customHeight="1">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row>
    <row r="556" spans="1:26" ht="15.75" customHeight="1">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row>
    <row r="557" spans="1:26" ht="15.75" customHeight="1">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row>
    <row r="558" spans="1:26" ht="15.75" customHeight="1">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row>
    <row r="559" spans="1:26" ht="15.75" customHeight="1">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row>
    <row r="560" spans="1:26" ht="15.75" customHeight="1">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row>
    <row r="561" spans="1:26" ht="15.75" customHeight="1">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row>
    <row r="562" spans="1:26" ht="15.75" customHeight="1">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row>
    <row r="563" spans="1:26" ht="15.75" customHeight="1">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row>
    <row r="564" spans="1:26" ht="15.75" customHeight="1">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row>
    <row r="565" spans="1:26" ht="15.75" customHeight="1">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row>
    <row r="566" spans="1:26" ht="15.75" customHeight="1">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row>
    <row r="567" spans="1:26" ht="15.75" customHeight="1">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row>
    <row r="568" spans="1:26" ht="15.75" customHeight="1">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row>
    <row r="569" spans="1:26" ht="15.75" customHeight="1">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row>
    <row r="570" spans="1:26" ht="15.75" customHeight="1">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row>
    <row r="571" spans="1:26" ht="15.75" customHeight="1">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row>
    <row r="572" spans="1:26" ht="15.75" customHeight="1">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row>
    <row r="573" spans="1:26" ht="15.75" customHeight="1">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row>
    <row r="574" spans="1:26" ht="15.75" customHeight="1">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row>
    <row r="575" spans="1:26" ht="15.75" customHeight="1">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row>
    <row r="576" spans="1:26" ht="15.75" customHeight="1">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row>
    <row r="577" spans="1:26" ht="15.75" customHeight="1">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row>
    <row r="578" spans="1:26" ht="15.75" customHeight="1">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row>
    <row r="579" spans="1:26" ht="15.75" customHeight="1">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row>
    <row r="580" spans="1:26" ht="15.75" customHeight="1">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row>
    <row r="581" spans="1:26" ht="15.75" customHeight="1">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row>
    <row r="582" spans="1:26" ht="15.75" customHeight="1">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row>
    <row r="583" spans="1:26" ht="15.75" customHeight="1">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row>
    <row r="584" spans="1:26" ht="15.75" customHeight="1">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row>
    <row r="585" spans="1:26" ht="15.75" customHeight="1">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row>
    <row r="586" spans="1:26" ht="15.75" customHeight="1">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row>
    <row r="587" spans="1:26" ht="15.75" customHeight="1">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row>
    <row r="588" spans="1:26" ht="15.75" customHeight="1">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row>
    <row r="589" spans="1:26" ht="15.75" customHeight="1">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row>
    <row r="590" spans="1:26" ht="15.75" customHeight="1">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row>
    <row r="591" spans="1:26" ht="15.75" customHeight="1">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row>
    <row r="592" spans="1:26" ht="15.75" customHeight="1">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row>
    <row r="593" spans="1:26" ht="15.75" customHeight="1">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row>
    <row r="594" spans="1:26" ht="15.75" customHeight="1">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row>
    <row r="595" spans="1:26" ht="15.75" customHeight="1">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row>
    <row r="596" spans="1:26" ht="15.75" customHeight="1">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row>
    <row r="597" spans="1:26" ht="15.75" customHeight="1">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row>
    <row r="598" spans="1:26" ht="15.75" customHeight="1">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row>
    <row r="599" spans="1:26" ht="15.75" customHeight="1">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row>
    <row r="600" spans="1:26" ht="15.75" customHeight="1">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row>
    <row r="601" spans="1:26" ht="15.75" customHeight="1">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row>
    <row r="602" spans="1:26" ht="15.75" customHeight="1">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row>
    <row r="603" spans="1:26" ht="15.75" customHeight="1">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row>
    <row r="604" spans="1:26" ht="15.75" customHeight="1">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row>
    <row r="605" spans="1:26" ht="15.75" customHeight="1">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row>
    <row r="606" spans="1:26" ht="15.75" customHeight="1">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row>
    <row r="607" spans="1:26" ht="15.75" customHeight="1">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row>
    <row r="608" spans="1:26" ht="15.75" customHeight="1">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row>
    <row r="609" spans="1:26" ht="15.75" customHeight="1">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row>
    <row r="610" spans="1:26" ht="15.75" customHeight="1">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row>
    <row r="611" spans="1:26" ht="15.75" customHeight="1">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row>
    <row r="612" spans="1:26" ht="15.75" customHeight="1">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row>
    <row r="613" spans="1:26" ht="15.75" customHeight="1">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row>
    <row r="614" spans="1:26" ht="15.75" customHeight="1">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row>
    <row r="615" spans="1:26" ht="15.75" customHeight="1">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row>
    <row r="616" spans="1:26" ht="15.75" customHeight="1">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row>
    <row r="617" spans="1:26" ht="15.75" customHeight="1">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row>
    <row r="618" spans="1:26" ht="15.75" customHeight="1">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row>
    <row r="619" spans="1:26" ht="15.75" customHeight="1">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row>
    <row r="620" spans="1:26" ht="15.75" customHeight="1">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row>
    <row r="621" spans="1:26" ht="15.75" customHeight="1">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row>
    <row r="622" spans="1:26" ht="15.75" customHeight="1">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row>
    <row r="623" spans="1:26" ht="15.75" customHeight="1">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row>
    <row r="624" spans="1:26" ht="15.75" customHeight="1">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row>
    <row r="625" spans="1:26" ht="15.75" customHeight="1">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row>
    <row r="626" spans="1:26" ht="15.75" customHeight="1">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row>
    <row r="627" spans="1:26" ht="15.75" customHeight="1">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row>
    <row r="628" spans="1:26" ht="15.75" customHeight="1">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row>
    <row r="629" spans="1:26" ht="15.75" customHeight="1">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row>
    <row r="630" spans="1:26" ht="15.75" customHeight="1">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row>
    <row r="631" spans="1:26" ht="15.75" customHeight="1">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row>
    <row r="632" spans="1:26" ht="15.75" customHeight="1">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row>
    <row r="633" spans="1:26" ht="15.75" customHeight="1">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row>
    <row r="634" spans="1:26" ht="15.75" customHeight="1">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row>
    <row r="635" spans="1:26" ht="15.75" customHeight="1">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row>
    <row r="636" spans="1:26" ht="15.75" customHeight="1">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row>
    <row r="637" spans="1:26" ht="15.75" customHeight="1">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row>
    <row r="638" spans="1:26" ht="15.75" customHeight="1">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row>
    <row r="639" spans="1:26" ht="15.75" customHeight="1">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row>
    <row r="640" spans="1:26" ht="15.75" customHeight="1">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row>
    <row r="641" spans="1:26" ht="15.75" customHeight="1">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row>
    <row r="642" spans="1:26" ht="15.75" customHeight="1">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row>
    <row r="643" spans="1:26" ht="15.75" customHeight="1">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row>
    <row r="644" spans="1:26" ht="15.75" customHeight="1">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row>
    <row r="645" spans="1:26" ht="15.75" customHeight="1">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row>
    <row r="646" spans="1:26" ht="15.75" customHeight="1">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row>
    <row r="647" spans="1:26" ht="15.75" customHeight="1">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row>
    <row r="648" spans="1:26" ht="15.75" customHeight="1">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row>
    <row r="649" spans="1:26" ht="15.75" customHeight="1">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row>
    <row r="650" spans="1:26" ht="15.75" customHeight="1">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row>
    <row r="651" spans="1:26" ht="15.75" customHeight="1">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row>
    <row r="652" spans="1:26" ht="15.75" customHeight="1">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row>
    <row r="653" spans="1:26" ht="15.75" customHeight="1">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row>
    <row r="654" spans="1:26" ht="15.75" customHeight="1">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row>
    <row r="655" spans="1:26" ht="15.75" customHeight="1">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row>
    <row r="656" spans="1:26" ht="15.75" customHeight="1">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row>
    <row r="657" spans="1:26" ht="15.75" customHeight="1">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row>
    <row r="658" spans="1:26" ht="15.75" customHeight="1">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row>
    <row r="659" spans="1:26" ht="15.75" customHeight="1">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row>
    <row r="660" spans="1:26" ht="15.75" customHeight="1">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row>
    <row r="661" spans="1:26" ht="15.75" customHeight="1">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row>
    <row r="662" spans="1:26" ht="15.75" customHeight="1">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row>
    <row r="663" spans="1:26" ht="15.75" customHeight="1">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row>
    <row r="664" spans="1:26" ht="15.75" customHeight="1">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row>
    <row r="665" spans="1:26" ht="15.75" customHeight="1">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row>
    <row r="666" spans="1:26" ht="15.75" customHeight="1">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row>
    <row r="667" spans="1:26" ht="15.75" customHeight="1">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row>
    <row r="668" spans="1:26" ht="15.75" customHeight="1">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row>
    <row r="669" spans="1:26" ht="15.75" customHeight="1">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row>
    <row r="670" spans="1:26" ht="15.75" customHeight="1">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row>
    <row r="671" spans="1:26" ht="15.75" customHeight="1">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row>
    <row r="672" spans="1:26" ht="15.75" customHeight="1">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row>
    <row r="673" spans="1:26" ht="15.75" customHeight="1">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row>
    <row r="674" spans="1:26" ht="15.75" customHeight="1">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row>
    <row r="675" spans="1:26" ht="15.75" customHeight="1">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row>
    <row r="676" spans="1:26" ht="15.75" customHeight="1">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row>
    <row r="677" spans="1:26" ht="15.75" customHeight="1">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row>
    <row r="678" spans="1:26" ht="15.75" customHeight="1">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row>
    <row r="679" spans="1:26" ht="15.75" customHeight="1">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row>
    <row r="680" spans="1:26" ht="15.75" customHeight="1">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row>
    <row r="681" spans="1:26" ht="15.75" customHeight="1">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row>
    <row r="682" spans="1:26" ht="15.75" customHeight="1">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row>
    <row r="683" spans="1:26" ht="15.75" customHeight="1">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row>
    <row r="684" spans="1:26" ht="15.75" customHeight="1">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row>
    <row r="685" spans="1:26" ht="15.75" customHeight="1">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row>
    <row r="686" spans="1:26" ht="15.75" customHeight="1">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row>
    <row r="687" spans="1:26" ht="15.75" customHeight="1">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row>
    <row r="688" spans="1:26" ht="15.75" customHeight="1">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row>
    <row r="689" spans="1:26" ht="15.75" customHeight="1">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row>
    <row r="690" spans="1:26" ht="15.75" customHeight="1">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row>
    <row r="691" spans="1:26" ht="15.75" customHeight="1">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row>
    <row r="692" spans="1:26" ht="15.75" customHeight="1">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row>
    <row r="693" spans="1:26" ht="15.75" customHeight="1">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row>
    <row r="694" spans="1:26" ht="15.75" customHeight="1">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row>
    <row r="695" spans="1:26" ht="15.75" customHeight="1">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row>
    <row r="696" spans="1:26" ht="15.75" customHeight="1">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row>
    <row r="697" spans="1:26" ht="15.75" customHeight="1">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row>
    <row r="698" spans="1:26" ht="15.75" customHeight="1">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row>
    <row r="699" spans="1:26" ht="15.75" customHeight="1">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row>
    <row r="700" spans="1:26" ht="15.75" customHeight="1">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row>
    <row r="701" spans="1:26" ht="15.75" customHeight="1">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row>
    <row r="702" spans="1:26" ht="15.75" customHeight="1">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row>
    <row r="703" spans="1:26" ht="15.75" customHeight="1">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row>
    <row r="704" spans="1:26" ht="15.75" customHeight="1">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row>
    <row r="705" spans="1:26" ht="15.75" customHeight="1">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row>
    <row r="706" spans="1:26" ht="15.75" customHeight="1">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row>
    <row r="707" spans="1:26" ht="15.75" customHeight="1">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row>
    <row r="708" spans="1:26" ht="15.75" customHeight="1">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row>
    <row r="709" spans="1:26" ht="15.75" customHeight="1">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row>
    <row r="710" spans="1:26" ht="15.75" customHeight="1">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row>
    <row r="711" spans="1:26" ht="15.75" customHeight="1">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row>
    <row r="712" spans="1:26" ht="15.75" customHeight="1">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row>
    <row r="713" spans="1:26" ht="15.75" customHeight="1">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row>
    <row r="714" spans="1:26" ht="15.75" customHeight="1">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row>
    <row r="715" spans="1:26" ht="15.75" customHeight="1">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row>
    <row r="716" spans="1:26" ht="15.75" customHeight="1">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row>
    <row r="717" spans="1:26" ht="15.75" customHeight="1">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row>
    <row r="718" spans="1:26" ht="15.75" customHeight="1">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row>
    <row r="719" spans="1:26" ht="15.75" customHeight="1">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row>
    <row r="720" spans="1:26" ht="15.75" customHeight="1">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row>
    <row r="721" spans="1:26" ht="15.75" customHeight="1">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row>
    <row r="722" spans="1:26" ht="15.75" customHeight="1">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row>
    <row r="723" spans="1:26" ht="15.75" customHeight="1">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row>
    <row r="724" spans="1:26" ht="15.75" customHeight="1">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row>
    <row r="725" spans="1:26" ht="15.75" customHeight="1">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row>
    <row r="726" spans="1:26" ht="15.75" customHeight="1">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row>
    <row r="727" spans="1:26" ht="15.75" customHeight="1">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row>
    <row r="728" spans="1:26" ht="15.75" customHeight="1">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row>
    <row r="729" spans="1:26" ht="15.75" customHeight="1">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row>
    <row r="730" spans="1:26" ht="15.75" customHeight="1">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row>
    <row r="731" spans="1:26" ht="15.75" customHeight="1">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row>
    <row r="732" spans="1:26" ht="15.75" customHeight="1">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row>
    <row r="733" spans="1:26" ht="15.75" customHeight="1">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row>
    <row r="734" spans="1:26" ht="15.75" customHeight="1">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row>
    <row r="735" spans="1:26" ht="15.75" customHeight="1">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row>
    <row r="736" spans="1:26" ht="15.75" customHeight="1">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row>
    <row r="737" spans="1:26" ht="15.75" customHeight="1">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row>
    <row r="738" spans="1:26" ht="15.75" customHeight="1">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row>
    <row r="739" spans="1:26" ht="15.75" customHeight="1">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row>
    <row r="740" spans="1:26" ht="15.75" customHeight="1">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row>
    <row r="741" spans="1:26" ht="15.75" customHeight="1">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row>
    <row r="742" spans="1:26" ht="15.75" customHeight="1">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row>
    <row r="743" spans="1:26" ht="15.75" customHeight="1">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row>
    <row r="744" spans="1:26" ht="15.75" customHeight="1">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row>
    <row r="745" spans="1:26" ht="15.75" customHeight="1">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row>
    <row r="746" spans="1:26" ht="15.75" customHeight="1">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row>
    <row r="747" spans="1:26" ht="15.75" customHeight="1">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row>
    <row r="748" spans="1:26" ht="15.75" customHeight="1">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row>
    <row r="749" spans="1:26" ht="15.75" customHeight="1">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row>
    <row r="750" spans="1:26" ht="15.75" customHeight="1">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row>
    <row r="751" spans="1:26" ht="15.75" customHeight="1">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row>
    <row r="752" spans="1:26" ht="15.75" customHeight="1">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row>
    <row r="753" spans="1:26" ht="15.75" customHeight="1">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row>
    <row r="754" spans="1:26" ht="15.75" customHeight="1">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row>
    <row r="755" spans="1:26" ht="15.75" customHeight="1">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row>
    <row r="756" spans="1:26" ht="15.75" customHeight="1">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row>
    <row r="757" spans="1:26" ht="15.75" customHeight="1">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row>
    <row r="758" spans="1:26" ht="15.75" customHeight="1">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row>
    <row r="759" spans="1:26" ht="15.75" customHeight="1">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row>
    <row r="760" spans="1:26" ht="15.75" customHeight="1">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row>
    <row r="761" spans="1:26" ht="15.75" customHeight="1">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row>
    <row r="762" spans="1:26" ht="15.75" customHeight="1">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row>
    <row r="763" spans="1:26" ht="15.75" customHeight="1">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row>
    <row r="764" spans="1:26" ht="15.75" customHeight="1">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row>
    <row r="765" spans="1:26" ht="15.75" customHeight="1">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row>
    <row r="766" spans="1:26" ht="15.75" customHeight="1">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row>
    <row r="767" spans="1:26" ht="15.75" customHeight="1">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row>
    <row r="768" spans="1:26" ht="15.75" customHeight="1">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row>
    <row r="769" spans="1:26" ht="15.75" customHeight="1">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row>
    <row r="770" spans="1:26" ht="15.75" customHeight="1">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row>
    <row r="771" spans="1:26" ht="15.75" customHeight="1">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row>
    <row r="772" spans="1:26" ht="15.75" customHeight="1">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row>
    <row r="773" spans="1:26" ht="15.75" customHeight="1">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row>
    <row r="774" spans="1:26" ht="15.75" customHeight="1">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row>
    <row r="775" spans="1:26" ht="15.75" customHeight="1">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row>
    <row r="776" spans="1:26" ht="15.75" customHeight="1">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row>
    <row r="777" spans="1:26" ht="15.75" customHeight="1">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row>
    <row r="778" spans="1:26" ht="15.75" customHeight="1">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row>
    <row r="779" spans="1:26" ht="15.75" customHeight="1">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row>
    <row r="780" spans="1:26" ht="15.75" customHeight="1">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row>
    <row r="781" spans="1:26" ht="15.75" customHeight="1">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row>
    <row r="782" spans="1:26" ht="15.75" customHeight="1">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row>
    <row r="783" spans="1:26" ht="15.75" customHeight="1">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row>
    <row r="784" spans="1:26" ht="15.75" customHeight="1">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row>
    <row r="785" spans="1:26" ht="15.75" customHeight="1">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row>
    <row r="786" spans="1:26" ht="15.75" customHeight="1">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row>
    <row r="787" spans="1:26" ht="15.75" customHeight="1">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row>
    <row r="788" spans="1:26" ht="15.75" customHeight="1">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row>
    <row r="789" spans="1:26" ht="15.75" customHeight="1">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row>
    <row r="790" spans="1:26" ht="15.75" customHeight="1">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row>
    <row r="791" spans="1:26" ht="15.75" customHeight="1">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row>
    <row r="792" spans="1:26" ht="15.75" customHeight="1">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row>
    <row r="793" spans="1:26" ht="15.75" customHeight="1">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row>
    <row r="794" spans="1:26" ht="15.75" customHeight="1">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row>
    <row r="795" spans="1:26" ht="15.75" customHeight="1">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row>
    <row r="796" spans="1:26" ht="15.75" customHeight="1">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row>
    <row r="797" spans="1:26" ht="15.75" customHeight="1">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row>
    <row r="798" spans="1:26" ht="15.75" customHeight="1">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row>
    <row r="799" spans="1:26" ht="15.75" customHeight="1">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row>
    <row r="800" spans="1:26" ht="15.75" customHeight="1">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row>
    <row r="801" spans="1:26" ht="15.75" customHeight="1">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row>
    <row r="802" spans="1:26" ht="15.75" customHeight="1">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row>
    <row r="803" spans="1:26" ht="15.75" customHeight="1">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row>
    <row r="804" spans="1:26" ht="15.75" customHeight="1">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row>
    <row r="805" spans="1:26" ht="15.75" customHeight="1">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row>
    <row r="806" spans="1:26" ht="15.75" customHeight="1">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row>
    <row r="807" spans="1:26" ht="15.75" customHeight="1">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row>
    <row r="808" spans="1:26" ht="15.75" customHeight="1">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row>
    <row r="809" spans="1:26" ht="15.75" customHeight="1">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row>
    <row r="810" spans="1:26" ht="15.75" customHeight="1">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row>
    <row r="811" spans="1:26" ht="15.75" customHeight="1">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row>
    <row r="812" spans="1:26" ht="15.75" customHeight="1">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row>
    <row r="813" spans="1:26" ht="15.75" customHeight="1">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row>
    <row r="814" spans="1:26" ht="15.75" customHeight="1">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row>
    <row r="815" spans="1:26" ht="15.75" customHeight="1">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row>
    <row r="816" spans="1:26" ht="15.75" customHeight="1">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row>
    <row r="817" spans="1:26" ht="15.75" customHeight="1">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row>
    <row r="818" spans="1:26" ht="15.75" customHeight="1">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row>
    <row r="819" spans="1:26" ht="15.75" customHeight="1">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row>
    <row r="820" spans="1:26" ht="15.75" customHeight="1">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row>
    <row r="821" spans="1:26" ht="15.75" customHeight="1">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row>
    <row r="822" spans="1:26" ht="15.75" customHeight="1">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row>
    <row r="823" spans="1:26" ht="15.75" customHeight="1">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row>
    <row r="824" spans="1:26" ht="15.75" customHeight="1">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row>
    <row r="825" spans="1:26" ht="15.75" customHeight="1">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row>
    <row r="826" spans="1:26" ht="15.75" customHeight="1">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row>
    <row r="827" spans="1:26" ht="15.75" customHeight="1">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row>
    <row r="828" spans="1:26" ht="15.75" customHeight="1">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row>
    <row r="829" spans="1:26" ht="15.75" customHeight="1">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row>
    <row r="830" spans="1:26" ht="15.75" customHeight="1">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row>
    <row r="831" spans="1:26" ht="15.75" customHeight="1">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row>
    <row r="832" spans="1:26" ht="15.75" customHeight="1">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row>
    <row r="833" spans="1:26" ht="15.75" customHeight="1">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row>
    <row r="834" spans="1:26" ht="15.75" customHeight="1">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row>
    <row r="835" spans="1:26" ht="15.75" customHeight="1">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row>
    <row r="836" spans="1:26" ht="15.75" customHeight="1">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row>
    <row r="837" spans="1:26" ht="15.75" customHeight="1">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row>
    <row r="838" spans="1:26" ht="15.75" customHeight="1">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row>
    <row r="839" spans="1:26" ht="15.75" customHeight="1">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row>
    <row r="840" spans="1:26" ht="15.75" customHeight="1">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row>
    <row r="841" spans="1:26" ht="15.75" customHeight="1">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row>
    <row r="842" spans="1:26" ht="15.75" customHeight="1">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row>
    <row r="843" spans="1:26" ht="15.75" customHeight="1">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row>
    <row r="844" spans="1:26" ht="15.75" customHeight="1">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row>
    <row r="845" spans="1:26" ht="15.75" customHeight="1">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row>
    <row r="846" spans="1:26" ht="15.75" customHeight="1">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row>
    <row r="847" spans="1:26" ht="15.75" customHeight="1">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row>
    <row r="848" spans="1:26" ht="15.75" customHeight="1">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row>
    <row r="849" spans="1:26" ht="15.75" customHeight="1">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row>
    <row r="850" spans="1:26" ht="15.75" customHeight="1">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row>
    <row r="851" spans="1:26" ht="15.75" customHeight="1">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row>
    <row r="852" spans="1:26" ht="15.75" customHeight="1">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row>
    <row r="853" spans="1:26" ht="15.75" customHeight="1">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row>
    <row r="854" spans="1:26" ht="15.75" customHeight="1">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row>
    <row r="855" spans="1:26" ht="15.75" customHeight="1">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row>
    <row r="856" spans="1:26" ht="15.75" customHeight="1">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row>
    <row r="857" spans="1:26" ht="15.75" customHeight="1">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row>
    <row r="858" spans="1:26" ht="15.75" customHeight="1">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row>
    <row r="859" spans="1:26" ht="15.75" customHeight="1">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row>
    <row r="860" spans="1:26" ht="15.75" customHeight="1">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row>
    <row r="861" spans="1:26" ht="15.75" customHeight="1">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row>
    <row r="862" spans="1:26" ht="15.75" customHeight="1">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row>
    <row r="863" spans="1:26" ht="15.75" customHeight="1">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row>
    <row r="864" spans="1:26" ht="15.75" customHeight="1">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row>
    <row r="865" spans="1:26" ht="15.75" customHeight="1">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row>
    <row r="866" spans="1:26" ht="15.75" customHeight="1">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row>
    <row r="867" spans="1:26" ht="15.75" customHeight="1">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row>
    <row r="868" spans="1:26" ht="15.75" customHeight="1">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row>
    <row r="869" spans="1:26" ht="15.75" customHeight="1">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row>
    <row r="870" spans="1:26" ht="15.75" customHeight="1">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row>
    <row r="871" spans="1:26" ht="15.75" customHeight="1">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row>
    <row r="872" spans="1:26" ht="15.75" customHeight="1">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row>
    <row r="873" spans="1:26" ht="15.75" customHeight="1">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row>
    <row r="874" spans="1:26" ht="15.75" customHeight="1">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row>
    <row r="875" spans="1:26" ht="15.75" customHeight="1">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row>
    <row r="876" spans="1:26" ht="15.75" customHeight="1">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row>
    <row r="877" spans="1:26" ht="15.75" customHeight="1">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row>
    <row r="878" spans="1:26" ht="15.75" customHeight="1">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row>
    <row r="879" spans="1:26" ht="15.75" customHeight="1">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row>
    <row r="880" spans="1:26" ht="15.75" customHeight="1">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row>
    <row r="881" spans="1:26" ht="15.75" customHeight="1">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row>
    <row r="882" spans="1:26" ht="15.75" customHeight="1">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row>
    <row r="883" spans="1:26" ht="15.75" customHeight="1">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row>
    <row r="884" spans="1:26" ht="15.75" customHeight="1">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row>
    <row r="885" spans="1:26" ht="15.75" customHeight="1">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row>
    <row r="886" spans="1:26" ht="15.75" customHeight="1">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row>
    <row r="887" spans="1:26" ht="15.75" customHeight="1">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row>
    <row r="888" spans="1:26" ht="15.75" customHeight="1">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row>
    <row r="889" spans="1:26" ht="15.75" customHeight="1">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row>
    <row r="890" spans="1:26" ht="15.75" customHeight="1">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row>
    <row r="891" spans="1:26" ht="15.75" customHeight="1">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row>
    <row r="892" spans="1:26" ht="15.75" customHeight="1">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row>
    <row r="893" spans="1:26" ht="15.75" customHeight="1">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row>
    <row r="894" spans="1:26" ht="15.75" customHeight="1">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row>
    <row r="895" spans="1:26" ht="15.75" customHeight="1">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row>
    <row r="896" spans="1:26" ht="15.75" customHeight="1">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row>
    <row r="897" spans="1:26" ht="15.75" customHeight="1">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row>
    <row r="898" spans="1:26" ht="15.75" customHeight="1">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row>
    <row r="899" spans="1:26" ht="15.75" customHeight="1">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row>
    <row r="900" spans="1:26" ht="15.75" customHeight="1">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row>
    <row r="901" spans="1:26" ht="15.75" customHeight="1">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row>
    <row r="902" spans="1:26" ht="15.75" customHeight="1">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row>
    <row r="903" spans="1:26" ht="15.75" customHeight="1">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row>
    <row r="904" spans="1:26" ht="15.75" customHeight="1">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row>
    <row r="905" spans="1:26" ht="15.75" customHeight="1">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row>
    <row r="906" spans="1:26" ht="15.75" customHeight="1">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row>
    <row r="907" spans="1:26" ht="15.75" customHeight="1">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row>
    <row r="908" spans="1:26" ht="15.75" customHeight="1">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row>
    <row r="909" spans="1:26" ht="15.75" customHeight="1">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row>
    <row r="910" spans="1:26" ht="15.75" customHeight="1">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row>
    <row r="911" spans="1:26" ht="15.75" customHeight="1">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row>
    <row r="912" spans="1:26" ht="15.75" customHeight="1">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row>
    <row r="913" spans="1:26" ht="15.75" customHeight="1">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row>
    <row r="914" spans="1:26" ht="15.75" customHeight="1">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row>
    <row r="915" spans="1:26" ht="15.75" customHeight="1">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row>
    <row r="916" spans="1:26" ht="15.75" customHeight="1">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row>
    <row r="917" spans="1:26" ht="15.75" customHeight="1">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row>
    <row r="918" spans="1:26" ht="15.75" customHeight="1">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row>
    <row r="919" spans="1:26" ht="15.75" customHeight="1">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row>
    <row r="920" spans="1:26" ht="15.75" customHeight="1">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row>
    <row r="921" spans="1:26" ht="15.75" customHeight="1">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row>
    <row r="922" spans="1:26" ht="15.75" customHeight="1">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row>
    <row r="923" spans="1:26" ht="15.75" customHeight="1">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row>
    <row r="924" spans="1:26" ht="15.75" customHeight="1">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row>
    <row r="925" spans="1:26" ht="15.75" customHeight="1">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row>
    <row r="926" spans="1:26" ht="15.75" customHeight="1">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row>
    <row r="927" spans="1:26" ht="15.75" customHeight="1">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row>
    <row r="928" spans="1:26" ht="15.75" customHeight="1">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row>
    <row r="929" spans="1:26" ht="15.75" customHeight="1">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row>
    <row r="930" spans="1:26" ht="15.75" customHeight="1">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row>
    <row r="931" spans="1:26" ht="15.75" customHeight="1">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row>
    <row r="932" spans="1:26" ht="15.75" customHeight="1">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row>
    <row r="933" spans="1:26" ht="15.75" customHeight="1">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row>
    <row r="934" spans="1:26" ht="15.75" customHeight="1">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row>
    <row r="935" spans="1:26" ht="15.75" customHeight="1">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row>
    <row r="936" spans="1:26" ht="15.75" customHeight="1">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row>
    <row r="937" spans="1:26" ht="15.75" customHeight="1">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row>
    <row r="938" spans="1:26" ht="15.75" customHeight="1">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row>
    <row r="939" spans="1:26" ht="15.75" customHeight="1">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row>
    <row r="940" spans="1:26" ht="15.75" customHeight="1">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row>
    <row r="941" spans="1:26" ht="15.75" customHeight="1">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row>
    <row r="942" spans="1:26" ht="15.75" customHeight="1">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row>
    <row r="943" spans="1:26" ht="15.75" customHeight="1">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row>
    <row r="944" spans="1:26" ht="15.75" customHeight="1">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row>
    <row r="945" spans="1:26" ht="15.75" customHeight="1">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row>
    <row r="946" spans="1:26" ht="15.75" customHeight="1">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row>
    <row r="947" spans="1:26" ht="15.75" customHeight="1">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row>
    <row r="948" spans="1:26" ht="15.75" customHeight="1">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row>
    <row r="949" spans="1:26" ht="15.75" customHeight="1">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row>
    <row r="950" spans="1:26" ht="15.75" customHeight="1">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row>
    <row r="951" spans="1:26" ht="15.75" customHeight="1">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row>
    <row r="952" spans="1:26" ht="15.75" customHeight="1">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row>
    <row r="953" spans="1:26" ht="15.75" customHeight="1">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row>
    <row r="954" spans="1:26" ht="15.75" customHeight="1">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row>
    <row r="955" spans="1:26" ht="15.75" customHeight="1">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row>
    <row r="956" spans="1:26" ht="15.75" customHeight="1">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row>
    <row r="957" spans="1:26" ht="15.75" customHeight="1">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row>
    <row r="958" spans="1:26" ht="15.75" customHeight="1">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row>
    <row r="959" spans="1:26" ht="15.75" customHeight="1">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row>
    <row r="960" spans="1:26" ht="15.75" customHeight="1">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row>
    <row r="961" spans="1:26" ht="15.75" customHeight="1">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row>
    <row r="962" spans="1:26" ht="15.75" customHeight="1">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row>
    <row r="963" spans="1:26" ht="15.75" customHeight="1">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row>
    <row r="964" spans="1:26" ht="15.75" customHeight="1">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row>
    <row r="965" spans="1:26" ht="15.75" customHeight="1">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row>
    <row r="966" spans="1:26" ht="15.75" customHeight="1">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row>
    <row r="967" spans="1:26" ht="15.75" customHeight="1">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row>
    <row r="968" spans="1:26" ht="15.75" customHeight="1">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row>
    <row r="969" spans="1:26" ht="15.75" customHeight="1">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row>
    <row r="970" spans="1:26" ht="15.75" customHeight="1">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row>
    <row r="971" spans="1:26" ht="15.75" customHeight="1">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row>
    <row r="972" spans="1:26" ht="15.75" customHeight="1">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row>
    <row r="973" spans="1:26" ht="15.75" customHeight="1">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row>
    <row r="974" spans="1:26" ht="15.75" customHeight="1">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row>
    <row r="975" spans="1:26" ht="15.75" customHeight="1">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row>
    <row r="976" spans="1:26" ht="15.75" customHeight="1">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row>
    <row r="977" spans="1:26" ht="15.75" customHeight="1">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row>
    <row r="978" spans="1:26" ht="15.75" customHeight="1">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row>
    <row r="979" spans="1:26" ht="15.75" customHeight="1">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row>
    <row r="980" spans="1:26" ht="15.75" customHeight="1">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row>
    <row r="981" spans="1:26" ht="15.75" customHeight="1">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row>
    <row r="982" spans="1:26" ht="15.75" customHeight="1">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row>
    <row r="983" spans="1:26" ht="15.75" customHeight="1">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row>
    <row r="984" spans="1:26" ht="15.75" customHeight="1">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row>
    <row r="985" spans="1:26" ht="15.75" customHeight="1">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row>
    <row r="986" spans="1:26" ht="15.75" customHeight="1">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row>
    <row r="987" spans="1:26" ht="15.75" customHeight="1">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row>
    <row r="988" spans="1:26" ht="15.75" customHeight="1">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row>
    <row r="989" spans="1:26" ht="15.75" customHeight="1">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row>
    <row r="990" spans="1:26" ht="15.75" customHeight="1">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row>
    <row r="991" spans="1:26" ht="15.75" customHeight="1">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row>
    <row r="992" spans="1:26" ht="15.75" customHeight="1">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row>
    <row r="993" spans="1:26" ht="15.75" customHeight="1">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row>
    <row r="994" spans="1:26" ht="15.75" customHeight="1">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row>
    <row r="995" spans="1:26" ht="15.75" customHeight="1">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row>
    <row r="996" spans="1:26" ht="15.75" customHeight="1">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row>
    <row r="997" spans="1:26" ht="15.75" customHeight="1">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row>
    <row r="998" spans="1:26" ht="15.75" customHeight="1">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row>
    <row r="999" spans="1:26" ht="15.75" customHeight="1">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row>
    <row r="1000" spans="1:26" ht="15.7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Trainee Daily Progress Report</vt:lpstr>
      <vt:lpstr>- Disclaimer -</vt:lpstr>
      <vt:lpstr>'Trainee Daily Progress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Heather Key</cp:lastModifiedBy>
  <dcterms:created xsi:type="dcterms:W3CDTF">2022-02-20T17:05:51Z</dcterms:created>
  <dcterms:modified xsi:type="dcterms:W3CDTF">2022-02-26T00:30:07Z</dcterms:modified>
</cp:coreProperties>
</file>